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pcms1001\LPD_Tirol_Versammlungen\"/>
    </mc:Choice>
  </mc:AlternateContent>
  <xr:revisionPtr revIDLastSave="0" documentId="13_ncr:1_{162F2B47-3D66-4519-AA81-774BA7D14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Tabelle1!$A$2:$H$1667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7" i="1" l="1"/>
  <c r="B537" i="1"/>
  <c r="C537" i="1"/>
  <c r="D537" i="1"/>
  <c r="E537" i="1"/>
  <c r="A538" i="1"/>
  <c r="B538" i="1"/>
  <c r="C538" i="1"/>
  <c r="D538" i="1"/>
  <c r="E538" i="1"/>
  <c r="A539" i="1"/>
  <c r="B539" i="1"/>
  <c r="C539" i="1"/>
  <c r="D539" i="1"/>
  <c r="E539" i="1"/>
  <c r="A540" i="1"/>
  <c r="B540" i="1"/>
  <c r="C540" i="1"/>
  <c r="D540" i="1"/>
  <c r="E540" i="1"/>
  <c r="A541" i="1"/>
  <c r="B541" i="1"/>
  <c r="C541" i="1"/>
  <c r="D541" i="1"/>
  <c r="E541" i="1"/>
  <c r="A542" i="1"/>
  <c r="B542" i="1"/>
  <c r="C542" i="1"/>
  <c r="D542" i="1"/>
  <c r="E542" i="1"/>
  <c r="A543" i="1"/>
  <c r="B543" i="1"/>
  <c r="C543" i="1"/>
  <c r="D543" i="1"/>
  <c r="E543" i="1"/>
  <c r="A544" i="1"/>
  <c r="B544" i="1"/>
  <c r="C544" i="1"/>
  <c r="D544" i="1"/>
  <c r="E544" i="1"/>
  <c r="A545" i="1"/>
  <c r="B545" i="1"/>
  <c r="C545" i="1"/>
  <c r="D545" i="1"/>
  <c r="E545" i="1"/>
  <c r="A546" i="1"/>
  <c r="B546" i="1"/>
  <c r="C546" i="1"/>
  <c r="D546" i="1"/>
  <c r="E546" i="1"/>
  <c r="A547" i="1"/>
  <c r="B547" i="1"/>
  <c r="C547" i="1"/>
  <c r="D547" i="1"/>
  <c r="E547" i="1"/>
  <c r="A548" i="1"/>
  <c r="B548" i="1"/>
  <c r="C548" i="1"/>
  <c r="D548" i="1"/>
  <c r="E548" i="1"/>
  <c r="A549" i="1"/>
  <c r="B549" i="1"/>
  <c r="C549" i="1"/>
  <c r="D549" i="1"/>
  <c r="E549" i="1"/>
  <c r="A550" i="1"/>
  <c r="B550" i="1"/>
  <c r="C550" i="1"/>
  <c r="D550" i="1"/>
  <c r="E550" i="1"/>
  <c r="A551" i="1"/>
  <c r="B551" i="1"/>
  <c r="C551" i="1"/>
  <c r="D551" i="1"/>
  <c r="E551" i="1"/>
  <c r="A552" i="1"/>
  <c r="B552" i="1"/>
  <c r="C552" i="1"/>
  <c r="D552" i="1"/>
  <c r="E552" i="1"/>
  <c r="A553" i="1"/>
  <c r="B553" i="1"/>
  <c r="C553" i="1"/>
  <c r="D553" i="1"/>
  <c r="E553" i="1"/>
  <c r="A554" i="1"/>
  <c r="B554" i="1"/>
  <c r="C554" i="1"/>
  <c r="D554" i="1"/>
  <c r="E554" i="1"/>
  <c r="A555" i="1"/>
  <c r="B555" i="1"/>
  <c r="C555" i="1"/>
  <c r="D555" i="1"/>
  <c r="E555" i="1"/>
  <c r="A556" i="1"/>
  <c r="B556" i="1"/>
  <c r="C556" i="1"/>
  <c r="D556" i="1"/>
  <c r="E556" i="1"/>
  <c r="A557" i="1"/>
  <c r="B557" i="1"/>
  <c r="C557" i="1"/>
  <c r="D557" i="1"/>
  <c r="E557" i="1"/>
  <c r="A558" i="1"/>
  <c r="B558" i="1"/>
  <c r="C558" i="1"/>
  <c r="D558" i="1"/>
  <c r="E558" i="1"/>
  <c r="A559" i="1"/>
  <c r="B559" i="1"/>
  <c r="C559" i="1"/>
  <c r="D559" i="1"/>
  <c r="E559" i="1"/>
  <c r="A560" i="1"/>
  <c r="B560" i="1"/>
  <c r="C560" i="1"/>
  <c r="D560" i="1"/>
  <c r="E560" i="1"/>
  <c r="A561" i="1"/>
  <c r="B561" i="1"/>
  <c r="C561" i="1"/>
  <c r="D561" i="1"/>
  <c r="E561" i="1"/>
  <c r="A562" i="1"/>
  <c r="B562" i="1"/>
  <c r="C562" i="1"/>
  <c r="D562" i="1"/>
  <c r="E562" i="1"/>
  <c r="A563" i="1"/>
  <c r="B563" i="1"/>
  <c r="C563" i="1"/>
  <c r="D563" i="1"/>
  <c r="E563" i="1"/>
  <c r="A564" i="1"/>
  <c r="B564" i="1"/>
  <c r="C564" i="1"/>
  <c r="D564" i="1"/>
  <c r="E564" i="1"/>
  <c r="A565" i="1"/>
  <c r="B565" i="1"/>
  <c r="C565" i="1"/>
  <c r="D565" i="1"/>
  <c r="E565" i="1"/>
  <c r="A566" i="1"/>
  <c r="B566" i="1"/>
  <c r="C566" i="1"/>
  <c r="D566" i="1"/>
  <c r="E566" i="1"/>
  <c r="A567" i="1"/>
  <c r="B567" i="1"/>
  <c r="C567" i="1"/>
  <c r="D567" i="1"/>
  <c r="E567" i="1"/>
  <c r="A568" i="1"/>
  <c r="B568" i="1"/>
  <c r="C568" i="1"/>
  <c r="D568" i="1"/>
  <c r="E568" i="1"/>
  <c r="A569" i="1"/>
  <c r="B569" i="1"/>
  <c r="C569" i="1"/>
  <c r="D569" i="1"/>
  <c r="E569" i="1"/>
  <c r="A570" i="1"/>
  <c r="B570" i="1"/>
  <c r="C570" i="1"/>
  <c r="D570" i="1"/>
  <c r="E570" i="1"/>
  <c r="A571" i="1"/>
  <c r="B571" i="1"/>
  <c r="C571" i="1"/>
  <c r="D571" i="1"/>
  <c r="E571" i="1"/>
  <c r="A572" i="1"/>
  <c r="B572" i="1"/>
  <c r="C572" i="1"/>
  <c r="D572" i="1"/>
  <c r="E572" i="1"/>
  <c r="A573" i="1"/>
  <c r="B573" i="1"/>
  <c r="C573" i="1"/>
  <c r="D573" i="1"/>
  <c r="E573" i="1"/>
  <c r="A574" i="1"/>
  <c r="B574" i="1"/>
  <c r="C574" i="1"/>
  <c r="D574" i="1"/>
  <c r="E574" i="1"/>
  <c r="A575" i="1"/>
  <c r="B575" i="1"/>
  <c r="C575" i="1"/>
  <c r="D575" i="1"/>
  <c r="E575" i="1"/>
  <c r="A576" i="1"/>
  <c r="B576" i="1"/>
  <c r="C576" i="1"/>
  <c r="D576" i="1"/>
  <c r="E576" i="1"/>
  <c r="A577" i="1"/>
  <c r="B577" i="1"/>
  <c r="C577" i="1"/>
  <c r="D577" i="1"/>
  <c r="E577" i="1"/>
  <c r="A578" i="1"/>
  <c r="B578" i="1"/>
  <c r="C578" i="1"/>
  <c r="D578" i="1"/>
  <c r="E578" i="1"/>
  <c r="A579" i="1"/>
  <c r="B579" i="1"/>
  <c r="C579" i="1"/>
  <c r="D579" i="1"/>
  <c r="E579" i="1"/>
  <c r="A580" i="1"/>
  <c r="B580" i="1"/>
  <c r="C580" i="1"/>
  <c r="D580" i="1"/>
  <c r="E580" i="1"/>
  <c r="A581" i="1"/>
  <c r="B581" i="1"/>
  <c r="C581" i="1"/>
  <c r="D581" i="1"/>
  <c r="E581" i="1"/>
  <c r="A582" i="1"/>
  <c r="B582" i="1"/>
  <c r="C582" i="1"/>
  <c r="D582" i="1"/>
  <c r="E582" i="1"/>
  <c r="A583" i="1"/>
  <c r="B583" i="1"/>
  <c r="C583" i="1"/>
  <c r="D583" i="1"/>
  <c r="E583" i="1"/>
  <c r="A584" i="1"/>
  <c r="B584" i="1"/>
  <c r="C584" i="1"/>
  <c r="D584" i="1"/>
  <c r="E584" i="1"/>
  <c r="A585" i="1"/>
  <c r="B585" i="1"/>
  <c r="C585" i="1"/>
  <c r="D585" i="1"/>
  <c r="E585" i="1"/>
  <c r="A586" i="1"/>
  <c r="B586" i="1"/>
  <c r="C586" i="1"/>
  <c r="D586" i="1"/>
  <c r="E586" i="1"/>
  <c r="A587" i="1"/>
  <c r="B587" i="1"/>
  <c r="C587" i="1"/>
  <c r="D587" i="1"/>
  <c r="E587" i="1"/>
  <c r="A588" i="1"/>
  <c r="B588" i="1"/>
  <c r="C588" i="1"/>
  <c r="D588" i="1"/>
  <c r="E588" i="1"/>
  <c r="A589" i="1"/>
  <c r="B589" i="1"/>
  <c r="C589" i="1"/>
  <c r="D589" i="1"/>
  <c r="E589" i="1"/>
  <c r="A590" i="1"/>
  <c r="B590" i="1"/>
  <c r="C590" i="1"/>
  <c r="D590" i="1"/>
  <c r="E590" i="1"/>
  <c r="A591" i="1"/>
  <c r="B591" i="1"/>
  <c r="C591" i="1"/>
  <c r="D591" i="1"/>
  <c r="E591" i="1"/>
  <c r="A592" i="1"/>
  <c r="B592" i="1"/>
  <c r="C592" i="1"/>
  <c r="D592" i="1"/>
  <c r="E592" i="1"/>
  <c r="A593" i="1"/>
  <c r="B593" i="1"/>
  <c r="C593" i="1"/>
  <c r="D593" i="1"/>
  <c r="E593" i="1"/>
  <c r="A594" i="1"/>
  <c r="B594" i="1"/>
  <c r="C594" i="1"/>
  <c r="D594" i="1"/>
  <c r="E594" i="1"/>
  <c r="A595" i="1"/>
  <c r="B595" i="1"/>
  <c r="C595" i="1"/>
  <c r="D595" i="1"/>
  <c r="E595" i="1"/>
  <c r="A596" i="1"/>
  <c r="B596" i="1"/>
  <c r="C596" i="1"/>
  <c r="D596" i="1"/>
  <c r="E596" i="1"/>
  <c r="A597" i="1"/>
  <c r="B597" i="1"/>
  <c r="C597" i="1"/>
  <c r="D597" i="1"/>
  <c r="E597" i="1"/>
  <c r="A598" i="1"/>
  <c r="B598" i="1"/>
  <c r="C598" i="1"/>
  <c r="D598" i="1"/>
  <c r="E598" i="1"/>
  <c r="A599" i="1"/>
  <c r="B599" i="1"/>
  <c r="C599" i="1"/>
  <c r="D599" i="1"/>
  <c r="E599" i="1"/>
  <c r="A600" i="1"/>
  <c r="B600" i="1"/>
  <c r="C600" i="1"/>
  <c r="D600" i="1"/>
  <c r="E600" i="1"/>
  <c r="A601" i="1"/>
  <c r="B601" i="1"/>
  <c r="C601" i="1"/>
  <c r="D601" i="1"/>
  <c r="E601" i="1"/>
  <c r="A602" i="1"/>
  <c r="B602" i="1"/>
  <c r="C602" i="1"/>
  <c r="D602" i="1"/>
  <c r="E602" i="1"/>
  <c r="A603" i="1"/>
  <c r="B603" i="1"/>
  <c r="C603" i="1"/>
  <c r="D603" i="1"/>
  <c r="E603" i="1"/>
  <c r="A604" i="1"/>
  <c r="B604" i="1"/>
  <c r="C604" i="1"/>
  <c r="D604" i="1"/>
  <c r="E604" i="1"/>
  <c r="A605" i="1"/>
  <c r="B605" i="1"/>
  <c r="C605" i="1"/>
  <c r="D605" i="1"/>
  <c r="E605" i="1"/>
  <c r="A606" i="1"/>
  <c r="B606" i="1"/>
  <c r="C606" i="1"/>
  <c r="D606" i="1"/>
  <c r="E606" i="1"/>
  <c r="A607" i="1"/>
  <c r="B607" i="1"/>
  <c r="C607" i="1"/>
  <c r="D607" i="1"/>
  <c r="E607" i="1"/>
  <c r="A608" i="1"/>
  <c r="B608" i="1"/>
  <c r="C608" i="1"/>
  <c r="D608" i="1"/>
  <c r="E608" i="1"/>
  <c r="A609" i="1"/>
  <c r="B609" i="1"/>
  <c r="C609" i="1"/>
  <c r="D609" i="1"/>
  <c r="E609" i="1"/>
  <c r="A610" i="1"/>
  <c r="B610" i="1"/>
  <c r="C610" i="1"/>
  <c r="D610" i="1"/>
  <c r="E610" i="1"/>
  <c r="A611" i="1"/>
  <c r="B611" i="1"/>
  <c r="C611" i="1"/>
  <c r="D611" i="1"/>
  <c r="E611" i="1"/>
  <c r="A612" i="1"/>
  <c r="B612" i="1"/>
  <c r="C612" i="1"/>
  <c r="D612" i="1"/>
  <c r="E612" i="1"/>
  <c r="A613" i="1"/>
  <c r="B613" i="1"/>
  <c r="C613" i="1"/>
  <c r="D613" i="1"/>
  <c r="E613" i="1"/>
  <c r="A614" i="1"/>
  <c r="B614" i="1"/>
  <c r="C614" i="1"/>
  <c r="D614" i="1"/>
  <c r="E614" i="1"/>
  <c r="A615" i="1"/>
  <c r="B615" i="1"/>
  <c r="C615" i="1"/>
  <c r="D615" i="1"/>
  <c r="E615" i="1"/>
  <c r="A616" i="1"/>
  <c r="B616" i="1"/>
  <c r="C616" i="1"/>
  <c r="D616" i="1"/>
  <c r="E616" i="1"/>
  <c r="A617" i="1"/>
  <c r="B617" i="1"/>
  <c r="C617" i="1"/>
  <c r="D617" i="1"/>
  <c r="E617" i="1"/>
  <c r="A618" i="1"/>
  <c r="B618" i="1"/>
  <c r="C618" i="1"/>
  <c r="D618" i="1"/>
  <c r="E618" i="1"/>
  <c r="A619" i="1"/>
  <c r="B619" i="1"/>
  <c r="C619" i="1"/>
  <c r="D619" i="1"/>
  <c r="E619" i="1"/>
  <c r="A620" i="1"/>
  <c r="B620" i="1"/>
  <c r="C620" i="1"/>
  <c r="D620" i="1"/>
  <c r="E620" i="1"/>
  <c r="A621" i="1"/>
  <c r="B621" i="1"/>
  <c r="C621" i="1"/>
  <c r="D621" i="1"/>
  <c r="E621" i="1"/>
  <c r="A622" i="1"/>
  <c r="B622" i="1"/>
  <c r="C622" i="1"/>
  <c r="D622" i="1"/>
  <c r="E622" i="1"/>
  <c r="A623" i="1"/>
  <c r="B623" i="1"/>
  <c r="C623" i="1"/>
  <c r="D623" i="1"/>
  <c r="E623" i="1"/>
  <c r="A624" i="1"/>
  <c r="B624" i="1"/>
  <c r="C624" i="1"/>
  <c r="D624" i="1"/>
  <c r="E624" i="1"/>
  <c r="A625" i="1"/>
  <c r="B625" i="1"/>
  <c r="C625" i="1"/>
  <c r="D625" i="1"/>
  <c r="E625" i="1"/>
  <c r="A626" i="1"/>
  <c r="B626" i="1"/>
  <c r="C626" i="1"/>
  <c r="D626" i="1"/>
  <c r="E626" i="1"/>
  <c r="A627" i="1"/>
  <c r="B627" i="1"/>
  <c r="C627" i="1"/>
  <c r="D627" i="1"/>
  <c r="E627" i="1"/>
  <c r="A628" i="1"/>
  <c r="B628" i="1"/>
  <c r="C628" i="1"/>
  <c r="D628" i="1"/>
  <c r="E628" i="1"/>
  <c r="A629" i="1"/>
  <c r="B629" i="1"/>
  <c r="C629" i="1"/>
  <c r="D629" i="1"/>
  <c r="E629" i="1"/>
  <c r="A630" i="1"/>
  <c r="B630" i="1"/>
  <c r="C630" i="1"/>
  <c r="D630" i="1"/>
  <c r="E630" i="1"/>
  <c r="A631" i="1"/>
  <c r="B631" i="1"/>
  <c r="C631" i="1"/>
  <c r="D631" i="1"/>
  <c r="E631" i="1"/>
  <c r="A632" i="1"/>
  <c r="B632" i="1"/>
  <c r="C632" i="1"/>
  <c r="D632" i="1"/>
  <c r="E632" i="1"/>
  <c r="A633" i="1"/>
  <c r="B633" i="1"/>
  <c r="C633" i="1"/>
  <c r="D633" i="1"/>
  <c r="E633" i="1"/>
  <c r="A634" i="1"/>
  <c r="B634" i="1"/>
  <c r="C634" i="1"/>
  <c r="D634" i="1"/>
  <c r="E634" i="1"/>
  <c r="A635" i="1"/>
  <c r="B635" i="1"/>
  <c r="C635" i="1"/>
  <c r="D635" i="1"/>
  <c r="E635" i="1"/>
  <c r="A636" i="1"/>
  <c r="B636" i="1"/>
  <c r="C636" i="1"/>
  <c r="D636" i="1"/>
  <c r="E636" i="1"/>
  <c r="A637" i="1"/>
  <c r="B637" i="1"/>
  <c r="C637" i="1"/>
  <c r="D637" i="1"/>
  <c r="E637" i="1"/>
  <c r="A638" i="1"/>
  <c r="B638" i="1"/>
  <c r="C638" i="1"/>
  <c r="D638" i="1"/>
  <c r="E638" i="1"/>
  <c r="A639" i="1"/>
  <c r="B639" i="1"/>
  <c r="C639" i="1"/>
  <c r="D639" i="1"/>
  <c r="E639" i="1"/>
  <c r="A640" i="1"/>
  <c r="B640" i="1"/>
  <c r="C640" i="1"/>
  <c r="D640" i="1"/>
  <c r="E640" i="1"/>
  <c r="A641" i="1"/>
  <c r="B641" i="1"/>
  <c r="C641" i="1"/>
  <c r="D641" i="1"/>
  <c r="E641" i="1"/>
  <c r="A642" i="1"/>
  <c r="B642" i="1"/>
  <c r="C642" i="1"/>
  <c r="D642" i="1"/>
  <c r="E642" i="1"/>
  <c r="A643" i="1"/>
  <c r="B643" i="1"/>
  <c r="C643" i="1"/>
  <c r="D643" i="1"/>
  <c r="E643" i="1"/>
  <c r="A644" i="1"/>
  <c r="B644" i="1"/>
  <c r="C644" i="1"/>
  <c r="D644" i="1"/>
  <c r="E644" i="1"/>
  <c r="A645" i="1"/>
  <c r="B645" i="1"/>
  <c r="C645" i="1"/>
  <c r="D645" i="1"/>
  <c r="E645" i="1"/>
  <c r="A646" i="1"/>
  <c r="B646" i="1"/>
  <c r="C646" i="1"/>
  <c r="D646" i="1"/>
  <c r="E646" i="1"/>
  <c r="A647" i="1"/>
  <c r="B647" i="1"/>
  <c r="C647" i="1"/>
  <c r="D647" i="1"/>
  <c r="E647" i="1"/>
  <c r="A648" i="1"/>
  <c r="B648" i="1"/>
  <c r="C648" i="1"/>
  <c r="D648" i="1"/>
  <c r="E648" i="1"/>
  <c r="A649" i="1"/>
  <c r="B649" i="1"/>
  <c r="C649" i="1"/>
  <c r="D649" i="1"/>
  <c r="E649" i="1"/>
  <c r="A650" i="1"/>
  <c r="B650" i="1"/>
  <c r="C650" i="1"/>
  <c r="D650" i="1"/>
  <c r="E650" i="1"/>
  <c r="A651" i="1"/>
  <c r="B651" i="1"/>
  <c r="C651" i="1"/>
  <c r="D651" i="1"/>
  <c r="E651" i="1"/>
  <c r="A652" i="1"/>
  <c r="B652" i="1"/>
  <c r="C652" i="1"/>
  <c r="D652" i="1"/>
  <c r="E652" i="1"/>
  <c r="A653" i="1"/>
  <c r="B653" i="1"/>
  <c r="C653" i="1"/>
  <c r="D653" i="1"/>
  <c r="E653" i="1"/>
  <c r="A654" i="1"/>
  <c r="B654" i="1"/>
  <c r="C654" i="1"/>
  <c r="D654" i="1"/>
  <c r="E654" i="1"/>
  <c r="A655" i="1"/>
  <c r="B655" i="1"/>
  <c r="C655" i="1"/>
  <c r="D655" i="1"/>
  <c r="E655" i="1"/>
  <c r="A656" i="1"/>
  <c r="B656" i="1"/>
  <c r="C656" i="1"/>
  <c r="D656" i="1"/>
  <c r="E656" i="1"/>
  <c r="A657" i="1"/>
  <c r="B657" i="1"/>
  <c r="C657" i="1"/>
  <c r="D657" i="1"/>
  <c r="E657" i="1"/>
  <c r="A658" i="1"/>
  <c r="B658" i="1"/>
  <c r="C658" i="1"/>
  <c r="D658" i="1"/>
  <c r="E658" i="1"/>
  <c r="A659" i="1"/>
  <c r="B659" i="1"/>
  <c r="C659" i="1"/>
  <c r="D659" i="1"/>
  <c r="E659" i="1"/>
  <c r="A660" i="1"/>
  <c r="B660" i="1"/>
  <c r="C660" i="1"/>
  <c r="D660" i="1"/>
  <c r="E660" i="1"/>
  <c r="A661" i="1"/>
  <c r="B661" i="1"/>
  <c r="C661" i="1"/>
  <c r="D661" i="1"/>
  <c r="E661" i="1"/>
  <c r="A662" i="1"/>
  <c r="B662" i="1"/>
  <c r="C662" i="1"/>
  <c r="D662" i="1"/>
  <c r="E662" i="1"/>
  <c r="A663" i="1"/>
  <c r="B663" i="1"/>
  <c r="C663" i="1"/>
  <c r="D663" i="1"/>
  <c r="E663" i="1"/>
  <c r="A664" i="1"/>
  <c r="B664" i="1"/>
  <c r="C664" i="1"/>
  <c r="D664" i="1"/>
  <c r="E664" i="1"/>
  <c r="A665" i="1"/>
  <c r="B665" i="1"/>
  <c r="C665" i="1"/>
  <c r="D665" i="1"/>
  <c r="E665" i="1"/>
  <c r="A666" i="1"/>
  <c r="B666" i="1"/>
  <c r="C666" i="1"/>
  <c r="D666" i="1"/>
  <c r="E666" i="1"/>
  <c r="A667" i="1"/>
  <c r="B667" i="1"/>
  <c r="C667" i="1"/>
  <c r="D667" i="1"/>
  <c r="E667" i="1"/>
  <c r="A668" i="1"/>
  <c r="B668" i="1"/>
  <c r="C668" i="1"/>
  <c r="D668" i="1"/>
  <c r="E668" i="1"/>
  <c r="A669" i="1"/>
  <c r="B669" i="1"/>
  <c r="C669" i="1"/>
  <c r="D669" i="1"/>
  <c r="E669" i="1"/>
  <c r="A670" i="1"/>
  <c r="B670" i="1"/>
  <c r="C670" i="1"/>
  <c r="D670" i="1"/>
  <c r="E670" i="1"/>
  <c r="A671" i="1"/>
  <c r="B671" i="1"/>
  <c r="C671" i="1"/>
  <c r="D671" i="1"/>
  <c r="E671" i="1"/>
  <c r="A672" i="1"/>
  <c r="B672" i="1"/>
  <c r="C672" i="1"/>
  <c r="D672" i="1"/>
  <c r="E672" i="1"/>
  <c r="A673" i="1"/>
  <c r="B673" i="1"/>
  <c r="C673" i="1"/>
  <c r="D673" i="1"/>
  <c r="E673" i="1"/>
  <c r="A674" i="1"/>
  <c r="B674" i="1"/>
  <c r="C674" i="1"/>
  <c r="D674" i="1"/>
  <c r="E674" i="1"/>
  <c r="A675" i="1"/>
  <c r="B675" i="1"/>
  <c r="C675" i="1"/>
  <c r="D675" i="1"/>
  <c r="E675" i="1"/>
  <c r="A676" i="1"/>
  <c r="B676" i="1"/>
  <c r="C676" i="1"/>
  <c r="D676" i="1"/>
  <c r="E676" i="1"/>
  <c r="A677" i="1"/>
  <c r="B677" i="1"/>
  <c r="C677" i="1"/>
  <c r="D677" i="1"/>
  <c r="E677" i="1"/>
  <c r="A678" i="1"/>
  <c r="B678" i="1"/>
  <c r="C678" i="1"/>
  <c r="D678" i="1"/>
  <c r="E678" i="1"/>
  <c r="A679" i="1"/>
  <c r="B679" i="1"/>
  <c r="C679" i="1"/>
  <c r="D679" i="1"/>
  <c r="E679" i="1"/>
  <c r="A680" i="1"/>
  <c r="B680" i="1"/>
  <c r="C680" i="1"/>
  <c r="D680" i="1"/>
  <c r="E680" i="1"/>
  <c r="A681" i="1"/>
  <c r="B681" i="1"/>
  <c r="C681" i="1"/>
  <c r="D681" i="1"/>
  <c r="E681" i="1"/>
  <c r="A682" i="1"/>
  <c r="B682" i="1"/>
  <c r="C682" i="1"/>
  <c r="D682" i="1"/>
  <c r="E682" i="1"/>
  <c r="A683" i="1"/>
  <c r="B683" i="1"/>
  <c r="C683" i="1"/>
  <c r="D683" i="1"/>
  <c r="E683" i="1"/>
  <c r="A684" i="1"/>
  <c r="B684" i="1"/>
  <c r="C684" i="1"/>
  <c r="D684" i="1"/>
  <c r="E684" i="1"/>
  <c r="A685" i="1"/>
  <c r="B685" i="1"/>
  <c r="C685" i="1"/>
  <c r="D685" i="1"/>
  <c r="E685" i="1"/>
  <c r="A686" i="1"/>
  <c r="B686" i="1"/>
  <c r="C686" i="1"/>
  <c r="D686" i="1"/>
  <c r="E686" i="1"/>
  <c r="A687" i="1"/>
  <c r="B687" i="1"/>
  <c r="C687" i="1"/>
  <c r="D687" i="1"/>
  <c r="E687" i="1"/>
  <c r="A688" i="1"/>
  <c r="B688" i="1"/>
  <c r="C688" i="1"/>
  <c r="D688" i="1"/>
  <c r="E688" i="1"/>
  <c r="A689" i="1"/>
  <c r="B689" i="1"/>
  <c r="C689" i="1"/>
  <c r="D689" i="1"/>
  <c r="E689" i="1"/>
  <c r="A690" i="1"/>
  <c r="B690" i="1"/>
  <c r="C690" i="1"/>
  <c r="D690" i="1"/>
  <c r="E690" i="1"/>
  <c r="A691" i="1"/>
  <c r="B691" i="1"/>
  <c r="C691" i="1"/>
  <c r="D691" i="1"/>
  <c r="E691" i="1"/>
  <c r="A692" i="1"/>
  <c r="B692" i="1"/>
  <c r="C692" i="1"/>
  <c r="D692" i="1"/>
  <c r="E692" i="1"/>
  <c r="A693" i="1"/>
  <c r="B693" i="1"/>
  <c r="C693" i="1"/>
  <c r="D693" i="1"/>
  <c r="E693" i="1"/>
  <c r="A694" i="1"/>
  <c r="B694" i="1"/>
  <c r="C694" i="1"/>
  <c r="D694" i="1"/>
  <c r="E694" i="1"/>
  <c r="A695" i="1"/>
  <c r="B695" i="1"/>
  <c r="C695" i="1"/>
  <c r="D695" i="1"/>
  <c r="E695" i="1"/>
  <c r="A696" i="1"/>
  <c r="B696" i="1"/>
  <c r="C696" i="1"/>
  <c r="D696" i="1"/>
  <c r="E696" i="1"/>
  <c r="A697" i="1"/>
  <c r="B697" i="1"/>
  <c r="C697" i="1"/>
  <c r="D697" i="1"/>
  <c r="E697" i="1"/>
  <c r="A698" i="1"/>
  <c r="B698" i="1"/>
  <c r="C698" i="1"/>
  <c r="D698" i="1"/>
  <c r="E698" i="1"/>
  <c r="A699" i="1"/>
  <c r="B699" i="1"/>
  <c r="C699" i="1"/>
  <c r="D699" i="1"/>
  <c r="E699" i="1"/>
  <c r="A700" i="1"/>
  <c r="B700" i="1"/>
  <c r="C700" i="1"/>
  <c r="D700" i="1"/>
  <c r="E700" i="1"/>
  <c r="A701" i="1"/>
  <c r="B701" i="1"/>
  <c r="C701" i="1"/>
  <c r="D701" i="1"/>
  <c r="E701" i="1"/>
  <c r="A702" i="1"/>
  <c r="B702" i="1"/>
  <c r="C702" i="1"/>
  <c r="D702" i="1"/>
  <c r="E702" i="1"/>
  <c r="A703" i="1"/>
  <c r="B703" i="1"/>
  <c r="C703" i="1"/>
  <c r="D703" i="1"/>
  <c r="E703" i="1"/>
  <c r="A704" i="1"/>
  <c r="B704" i="1"/>
  <c r="C704" i="1"/>
  <c r="D704" i="1"/>
  <c r="E704" i="1"/>
  <c r="A705" i="1"/>
  <c r="B705" i="1"/>
  <c r="C705" i="1"/>
  <c r="D705" i="1"/>
  <c r="E705" i="1"/>
  <c r="A706" i="1"/>
  <c r="B706" i="1"/>
  <c r="C706" i="1"/>
  <c r="D706" i="1"/>
  <c r="E706" i="1"/>
  <c r="A707" i="1"/>
  <c r="B707" i="1"/>
  <c r="C707" i="1"/>
  <c r="D707" i="1"/>
  <c r="E707" i="1"/>
  <c r="A708" i="1"/>
  <c r="B708" i="1"/>
  <c r="C708" i="1"/>
  <c r="D708" i="1"/>
  <c r="E708" i="1"/>
  <c r="A709" i="1"/>
  <c r="B709" i="1"/>
  <c r="C709" i="1"/>
  <c r="D709" i="1"/>
  <c r="E709" i="1"/>
  <c r="A710" i="1"/>
  <c r="B710" i="1"/>
  <c r="C710" i="1"/>
  <c r="D710" i="1"/>
  <c r="E710" i="1"/>
  <c r="A711" i="1"/>
  <c r="B711" i="1"/>
  <c r="C711" i="1"/>
  <c r="D711" i="1"/>
  <c r="E711" i="1"/>
  <c r="A712" i="1"/>
  <c r="B712" i="1"/>
  <c r="C712" i="1"/>
  <c r="D712" i="1"/>
  <c r="E712" i="1"/>
  <c r="A713" i="1"/>
  <c r="B713" i="1"/>
  <c r="C713" i="1"/>
  <c r="D713" i="1"/>
  <c r="E713" i="1"/>
  <c r="A714" i="1"/>
  <c r="B714" i="1"/>
  <c r="C714" i="1"/>
  <c r="D714" i="1"/>
  <c r="E714" i="1"/>
  <c r="A715" i="1"/>
  <c r="B715" i="1"/>
  <c r="C715" i="1"/>
  <c r="D715" i="1"/>
  <c r="E715" i="1"/>
  <c r="A716" i="1"/>
  <c r="B716" i="1"/>
  <c r="C716" i="1"/>
  <c r="D716" i="1"/>
  <c r="E716" i="1"/>
  <c r="A717" i="1"/>
  <c r="B717" i="1"/>
  <c r="C717" i="1"/>
  <c r="D717" i="1"/>
  <c r="E717" i="1"/>
  <c r="A718" i="1"/>
  <c r="B718" i="1"/>
  <c r="C718" i="1"/>
  <c r="D718" i="1"/>
  <c r="E718" i="1"/>
  <c r="A719" i="1"/>
  <c r="B719" i="1"/>
  <c r="C719" i="1"/>
  <c r="D719" i="1"/>
  <c r="E719" i="1"/>
  <c r="A720" i="1"/>
  <c r="B720" i="1"/>
  <c r="C720" i="1"/>
  <c r="D720" i="1"/>
  <c r="E720" i="1"/>
  <c r="A721" i="1"/>
  <c r="B721" i="1"/>
  <c r="C721" i="1"/>
  <c r="D721" i="1"/>
  <c r="E721" i="1"/>
  <c r="A722" i="1"/>
  <c r="B722" i="1"/>
  <c r="C722" i="1"/>
  <c r="D722" i="1"/>
  <c r="E722" i="1"/>
  <c r="A723" i="1"/>
  <c r="B723" i="1"/>
  <c r="C723" i="1"/>
  <c r="D723" i="1"/>
  <c r="E723" i="1"/>
  <c r="A724" i="1"/>
  <c r="B724" i="1"/>
  <c r="C724" i="1"/>
  <c r="D724" i="1"/>
  <c r="E724" i="1"/>
  <c r="A725" i="1"/>
  <c r="B725" i="1"/>
  <c r="C725" i="1"/>
  <c r="D725" i="1"/>
  <c r="E725" i="1"/>
  <c r="A726" i="1"/>
  <c r="B726" i="1"/>
  <c r="C726" i="1"/>
  <c r="D726" i="1"/>
  <c r="E726" i="1"/>
  <c r="A727" i="1"/>
  <c r="B727" i="1"/>
  <c r="C727" i="1"/>
  <c r="D727" i="1"/>
  <c r="E727" i="1"/>
  <c r="A728" i="1"/>
  <c r="B728" i="1"/>
  <c r="C728" i="1"/>
  <c r="D728" i="1"/>
  <c r="E728" i="1"/>
  <c r="A729" i="1"/>
  <c r="B729" i="1"/>
  <c r="C729" i="1"/>
  <c r="D729" i="1"/>
  <c r="E729" i="1"/>
  <c r="A730" i="1"/>
  <c r="B730" i="1"/>
  <c r="C730" i="1"/>
  <c r="D730" i="1"/>
  <c r="E730" i="1"/>
  <c r="A731" i="1"/>
  <c r="B731" i="1"/>
  <c r="C731" i="1"/>
  <c r="D731" i="1"/>
  <c r="E731" i="1"/>
  <c r="A732" i="1"/>
  <c r="B732" i="1"/>
  <c r="C732" i="1"/>
  <c r="D732" i="1"/>
  <c r="E732" i="1"/>
  <c r="A733" i="1"/>
  <c r="B733" i="1"/>
  <c r="C733" i="1"/>
  <c r="D733" i="1"/>
  <c r="E733" i="1"/>
  <c r="A734" i="1"/>
  <c r="B734" i="1"/>
  <c r="C734" i="1"/>
  <c r="D734" i="1"/>
  <c r="E734" i="1"/>
  <c r="A735" i="1"/>
  <c r="B735" i="1"/>
  <c r="C735" i="1"/>
  <c r="D735" i="1"/>
  <c r="E735" i="1"/>
  <c r="A736" i="1"/>
  <c r="B736" i="1"/>
  <c r="C736" i="1"/>
  <c r="D736" i="1"/>
  <c r="E736" i="1"/>
  <c r="A737" i="1"/>
  <c r="B737" i="1"/>
  <c r="C737" i="1"/>
  <c r="D737" i="1"/>
  <c r="E737" i="1"/>
  <c r="A738" i="1"/>
  <c r="B738" i="1"/>
  <c r="C738" i="1"/>
  <c r="D738" i="1"/>
  <c r="E738" i="1"/>
  <c r="A739" i="1"/>
  <c r="B739" i="1"/>
  <c r="C739" i="1"/>
  <c r="D739" i="1"/>
  <c r="E739" i="1"/>
  <c r="A740" i="1"/>
  <c r="B740" i="1"/>
  <c r="C740" i="1"/>
  <c r="D740" i="1"/>
  <c r="E740" i="1"/>
  <c r="A741" i="1"/>
  <c r="B741" i="1"/>
  <c r="C741" i="1"/>
  <c r="D741" i="1"/>
  <c r="E741" i="1"/>
  <c r="A742" i="1"/>
  <c r="B742" i="1"/>
  <c r="C742" i="1"/>
  <c r="D742" i="1"/>
  <c r="E742" i="1"/>
  <c r="A743" i="1"/>
  <c r="B743" i="1"/>
  <c r="C743" i="1"/>
  <c r="D743" i="1"/>
  <c r="E743" i="1"/>
  <c r="A744" i="1"/>
  <c r="B744" i="1"/>
  <c r="C744" i="1"/>
  <c r="D744" i="1"/>
  <c r="E744" i="1"/>
  <c r="A745" i="1"/>
  <c r="B745" i="1"/>
  <c r="C745" i="1"/>
  <c r="D745" i="1"/>
  <c r="E745" i="1"/>
  <c r="A746" i="1"/>
  <c r="B746" i="1"/>
  <c r="C746" i="1"/>
  <c r="D746" i="1"/>
  <c r="E746" i="1"/>
  <c r="A747" i="1"/>
  <c r="B747" i="1"/>
  <c r="C747" i="1"/>
  <c r="D747" i="1"/>
  <c r="E747" i="1"/>
  <c r="A748" i="1"/>
  <c r="B748" i="1"/>
  <c r="C748" i="1"/>
  <c r="D748" i="1"/>
  <c r="E748" i="1"/>
  <c r="A749" i="1"/>
  <c r="B749" i="1"/>
  <c r="C749" i="1"/>
  <c r="D749" i="1"/>
  <c r="E749" i="1"/>
  <c r="A750" i="1"/>
  <c r="B750" i="1"/>
  <c r="C750" i="1"/>
  <c r="D750" i="1"/>
  <c r="E750" i="1"/>
  <c r="A751" i="1"/>
  <c r="B751" i="1"/>
  <c r="C751" i="1"/>
  <c r="D751" i="1"/>
  <c r="E751" i="1"/>
  <c r="A752" i="1"/>
  <c r="B752" i="1"/>
  <c r="C752" i="1"/>
  <c r="D752" i="1"/>
  <c r="E752" i="1"/>
  <c r="A753" i="1"/>
  <c r="B753" i="1"/>
  <c r="C753" i="1"/>
  <c r="D753" i="1"/>
  <c r="E753" i="1"/>
  <c r="A754" i="1"/>
  <c r="B754" i="1"/>
  <c r="C754" i="1"/>
  <c r="D754" i="1"/>
  <c r="E754" i="1"/>
  <c r="A755" i="1"/>
  <c r="B755" i="1"/>
  <c r="C755" i="1"/>
  <c r="D755" i="1"/>
  <c r="E755" i="1"/>
  <c r="A756" i="1"/>
  <c r="B756" i="1"/>
  <c r="C756" i="1"/>
  <c r="D756" i="1"/>
  <c r="E756" i="1"/>
  <c r="A757" i="1"/>
  <c r="B757" i="1"/>
  <c r="C757" i="1"/>
  <c r="D757" i="1"/>
  <c r="E757" i="1"/>
  <c r="A758" i="1"/>
  <c r="B758" i="1"/>
  <c r="C758" i="1"/>
  <c r="D758" i="1"/>
  <c r="E758" i="1"/>
  <c r="A759" i="1"/>
  <c r="B759" i="1"/>
  <c r="C759" i="1"/>
  <c r="D759" i="1"/>
  <c r="E759" i="1"/>
  <c r="A760" i="1"/>
  <c r="B760" i="1"/>
  <c r="C760" i="1"/>
  <c r="D760" i="1"/>
  <c r="E760" i="1"/>
  <c r="A761" i="1"/>
  <c r="B761" i="1"/>
  <c r="C761" i="1"/>
  <c r="D761" i="1"/>
  <c r="E761" i="1"/>
  <c r="A762" i="1"/>
  <c r="B762" i="1"/>
  <c r="C762" i="1"/>
  <c r="D762" i="1"/>
  <c r="E762" i="1"/>
  <c r="A763" i="1"/>
  <c r="B763" i="1"/>
  <c r="C763" i="1"/>
  <c r="D763" i="1"/>
  <c r="E763" i="1"/>
  <c r="A764" i="1"/>
  <c r="B764" i="1"/>
  <c r="C764" i="1"/>
  <c r="D764" i="1"/>
  <c r="E764" i="1"/>
  <c r="A765" i="1"/>
  <c r="B765" i="1"/>
  <c r="C765" i="1"/>
  <c r="D765" i="1"/>
  <c r="E765" i="1"/>
  <c r="A766" i="1"/>
  <c r="B766" i="1"/>
  <c r="C766" i="1"/>
  <c r="D766" i="1"/>
  <c r="E766" i="1"/>
  <c r="A767" i="1"/>
  <c r="B767" i="1"/>
  <c r="C767" i="1"/>
  <c r="D767" i="1"/>
  <c r="E767" i="1"/>
  <c r="A768" i="1"/>
  <c r="B768" i="1"/>
  <c r="C768" i="1"/>
  <c r="D768" i="1"/>
  <c r="E768" i="1"/>
  <c r="A769" i="1"/>
  <c r="B769" i="1"/>
  <c r="C769" i="1"/>
  <c r="D769" i="1"/>
  <c r="E769" i="1"/>
  <c r="A770" i="1"/>
  <c r="B770" i="1"/>
  <c r="C770" i="1"/>
  <c r="D770" i="1"/>
  <c r="E770" i="1"/>
  <c r="A771" i="1"/>
  <c r="B771" i="1"/>
  <c r="C771" i="1"/>
  <c r="D771" i="1"/>
  <c r="E771" i="1"/>
  <c r="A772" i="1"/>
  <c r="B772" i="1"/>
  <c r="C772" i="1"/>
  <c r="D772" i="1"/>
  <c r="E772" i="1"/>
  <c r="A773" i="1"/>
  <c r="B773" i="1"/>
  <c r="C773" i="1"/>
  <c r="D773" i="1"/>
  <c r="E773" i="1"/>
  <c r="A774" i="1"/>
  <c r="B774" i="1"/>
  <c r="C774" i="1"/>
  <c r="D774" i="1"/>
  <c r="E774" i="1"/>
  <c r="A775" i="1"/>
  <c r="B775" i="1"/>
  <c r="C775" i="1"/>
  <c r="D775" i="1"/>
  <c r="E775" i="1"/>
  <c r="A776" i="1"/>
  <c r="B776" i="1"/>
  <c r="C776" i="1"/>
  <c r="D776" i="1"/>
  <c r="E776" i="1"/>
  <c r="A777" i="1"/>
  <c r="B777" i="1"/>
  <c r="C777" i="1"/>
  <c r="D777" i="1"/>
  <c r="E777" i="1"/>
  <c r="A778" i="1"/>
  <c r="B778" i="1"/>
  <c r="C778" i="1"/>
  <c r="D778" i="1"/>
  <c r="E778" i="1"/>
  <c r="A779" i="1"/>
  <c r="B779" i="1"/>
  <c r="C779" i="1"/>
  <c r="D779" i="1"/>
  <c r="E779" i="1"/>
  <c r="A780" i="1"/>
  <c r="B780" i="1"/>
  <c r="C780" i="1"/>
  <c r="D780" i="1"/>
  <c r="E780" i="1"/>
  <c r="A781" i="1"/>
  <c r="B781" i="1"/>
  <c r="C781" i="1"/>
  <c r="D781" i="1"/>
  <c r="E781" i="1"/>
  <c r="A782" i="1"/>
  <c r="B782" i="1"/>
  <c r="C782" i="1"/>
  <c r="D782" i="1"/>
  <c r="E782" i="1"/>
  <c r="A783" i="1"/>
  <c r="B783" i="1"/>
  <c r="C783" i="1"/>
  <c r="D783" i="1"/>
  <c r="E783" i="1"/>
  <c r="A784" i="1"/>
  <c r="B784" i="1"/>
  <c r="C784" i="1"/>
  <c r="D784" i="1"/>
  <c r="E784" i="1"/>
  <c r="A785" i="1"/>
  <c r="B785" i="1"/>
  <c r="C785" i="1"/>
  <c r="D785" i="1"/>
  <c r="E785" i="1"/>
  <c r="A786" i="1"/>
  <c r="B786" i="1"/>
  <c r="C786" i="1"/>
  <c r="D786" i="1"/>
  <c r="E786" i="1"/>
  <c r="A787" i="1"/>
  <c r="B787" i="1"/>
  <c r="C787" i="1"/>
  <c r="D787" i="1"/>
  <c r="E787" i="1"/>
  <c r="A788" i="1"/>
  <c r="B788" i="1"/>
  <c r="C788" i="1"/>
  <c r="D788" i="1"/>
  <c r="E788" i="1"/>
  <c r="A789" i="1"/>
  <c r="B789" i="1"/>
  <c r="C789" i="1"/>
  <c r="D789" i="1"/>
  <c r="E789" i="1"/>
  <c r="A790" i="1"/>
  <c r="B790" i="1"/>
  <c r="C790" i="1"/>
  <c r="D790" i="1"/>
  <c r="E790" i="1"/>
  <c r="A791" i="1"/>
  <c r="B791" i="1"/>
  <c r="C791" i="1"/>
  <c r="D791" i="1"/>
  <c r="E791" i="1"/>
  <c r="A792" i="1"/>
  <c r="B792" i="1"/>
  <c r="C792" i="1"/>
  <c r="D792" i="1"/>
  <c r="E792" i="1"/>
  <c r="A793" i="1"/>
  <c r="B793" i="1"/>
  <c r="C793" i="1"/>
  <c r="D793" i="1"/>
  <c r="E793" i="1"/>
  <c r="A794" i="1"/>
  <c r="B794" i="1"/>
  <c r="C794" i="1"/>
  <c r="D794" i="1"/>
  <c r="E794" i="1"/>
  <c r="A795" i="1"/>
  <c r="B795" i="1"/>
  <c r="C795" i="1"/>
  <c r="D795" i="1"/>
  <c r="E795" i="1"/>
  <c r="A796" i="1"/>
  <c r="B796" i="1"/>
  <c r="C796" i="1"/>
  <c r="D796" i="1"/>
  <c r="E796" i="1"/>
  <c r="A797" i="1"/>
  <c r="B797" i="1"/>
  <c r="C797" i="1"/>
  <c r="D797" i="1"/>
  <c r="E797" i="1"/>
  <c r="A798" i="1"/>
  <c r="B798" i="1"/>
  <c r="C798" i="1"/>
  <c r="D798" i="1"/>
  <c r="E798" i="1"/>
  <c r="A799" i="1"/>
  <c r="B799" i="1"/>
  <c r="C799" i="1"/>
  <c r="D799" i="1"/>
  <c r="E799" i="1"/>
  <c r="A800" i="1"/>
  <c r="B800" i="1"/>
  <c r="C800" i="1"/>
  <c r="D800" i="1"/>
  <c r="E800" i="1"/>
  <c r="A801" i="1"/>
  <c r="B801" i="1"/>
  <c r="C801" i="1"/>
  <c r="D801" i="1"/>
  <c r="E801" i="1"/>
  <c r="A802" i="1"/>
  <c r="B802" i="1"/>
  <c r="C802" i="1"/>
  <c r="D802" i="1"/>
  <c r="E802" i="1"/>
  <c r="A803" i="1"/>
  <c r="B803" i="1"/>
  <c r="C803" i="1"/>
  <c r="D803" i="1"/>
  <c r="E803" i="1"/>
  <c r="A804" i="1"/>
  <c r="B804" i="1"/>
  <c r="C804" i="1"/>
  <c r="D804" i="1"/>
  <c r="E804" i="1"/>
  <c r="A805" i="1"/>
  <c r="B805" i="1"/>
  <c r="C805" i="1"/>
  <c r="D805" i="1"/>
  <c r="E805" i="1"/>
  <c r="A806" i="1"/>
  <c r="B806" i="1"/>
  <c r="C806" i="1"/>
  <c r="D806" i="1"/>
  <c r="E806" i="1"/>
  <c r="A807" i="1"/>
  <c r="B807" i="1"/>
  <c r="C807" i="1"/>
  <c r="D807" i="1"/>
  <c r="E807" i="1"/>
  <c r="A808" i="1"/>
  <c r="B808" i="1"/>
  <c r="C808" i="1"/>
  <c r="D808" i="1"/>
  <c r="E808" i="1"/>
  <c r="A809" i="1"/>
  <c r="B809" i="1"/>
  <c r="C809" i="1"/>
  <c r="D809" i="1"/>
  <c r="E809" i="1"/>
  <c r="A810" i="1"/>
  <c r="B810" i="1"/>
  <c r="C810" i="1"/>
  <c r="D810" i="1"/>
  <c r="E810" i="1"/>
  <c r="A811" i="1"/>
  <c r="B811" i="1"/>
  <c r="C811" i="1"/>
  <c r="D811" i="1"/>
  <c r="E811" i="1"/>
  <c r="A812" i="1"/>
  <c r="B812" i="1"/>
  <c r="C812" i="1"/>
  <c r="D812" i="1"/>
  <c r="E812" i="1"/>
  <c r="A813" i="1"/>
  <c r="B813" i="1"/>
  <c r="C813" i="1"/>
  <c r="D813" i="1"/>
  <c r="E813" i="1"/>
  <c r="A814" i="1"/>
  <c r="B814" i="1"/>
  <c r="C814" i="1"/>
  <c r="D814" i="1"/>
  <c r="E814" i="1"/>
  <c r="A815" i="1"/>
  <c r="B815" i="1"/>
  <c r="C815" i="1"/>
  <c r="D815" i="1"/>
  <c r="E815" i="1"/>
  <c r="A816" i="1"/>
  <c r="B816" i="1"/>
  <c r="C816" i="1"/>
  <c r="D816" i="1"/>
  <c r="E816" i="1"/>
  <c r="A817" i="1"/>
  <c r="B817" i="1"/>
  <c r="C817" i="1"/>
  <c r="D817" i="1"/>
  <c r="E817" i="1"/>
  <c r="A818" i="1"/>
  <c r="B818" i="1"/>
  <c r="C818" i="1"/>
  <c r="D818" i="1"/>
  <c r="E818" i="1"/>
  <c r="A819" i="1"/>
  <c r="B819" i="1"/>
  <c r="C819" i="1"/>
  <c r="D819" i="1"/>
  <c r="E819" i="1"/>
  <c r="A820" i="1"/>
  <c r="B820" i="1"/>
  <c r="C820" i="1"/>
  <c r="D820" i="1"/>
  <c r="E820" i="1"/>
  <c r="A821" i="1"/>
  <c r="B821" i="1"/>
  <c r="C821" i="1"/>
  <c r="D821" i="1"/>
  <c r="E821" i="1"/>
  <c r="A822" i="1"/>
  <c r="B822" i="1"/>
  <c r="C822" i="1"/>
  <c r="D822" i="1"/>
  <c r="E822" i="1"/>
  <c r="A823" i="1"/>
  <c r="B823" i="1"/>
  <c r="C823" i="1"/>
  <c r="D823" i="1"/>
  <c r="E823" i="1"/>
  <c r="A824" i="1"/>
  <c r="B824" i="1"/>
  <c r="C824" i="1"/>
  <c r="D824" i="1"/>
  <c r="E824" i="1"/>
  <c r="A825" i="1"/>
  <c r="B825" i="1"/>
  <c r="C825" i="1"/>
  <c r="D825" i="1"/>
  <c r="E825" i="1"/>
  <c r="A826" i="1"/>
  <c r="B826" i="1"/>
  <c r="C826" i="1"/>
  <c r="D826" i="1"/>
  <c r="E826" i="1"/>
  <c r="A827" i="1"/>
  <c r="B827" i="1"/>
  <c r="C827" i="1"/>
  <c r="D827" i="1"/>
  <c r="E827" i="1"/>
  <c r="A828" i="1"/>
  <c r="B828" i="1"/>
  <c r="C828" i="1"/>
  <c r="D828" i="1"/>
  <c r="E828" i="1"/>
  <c r="A829" i="1"/>
  <c r="B829" i="1"/>
  <c r="C829" i="1"/>
  <c r="D829" i="1"/>
  <c r="E829" i="1"/>
  <c r="A830" i="1"/>
  <c r="B830" i="1"/>
  <c r="C830" i="1"/>
  <c r="D830" i="1"/>
  <c r="E830" i="1"/>
  <c r="A831" i="1"/>
  <c r="B831" i="1"/>
  <c r="C831" i="1"/>
  <c r="D831" i="1"/>
  <c r="E831" i="1"/>
  <c r="A832" i="1"/>
  <c r="B832" i="1"/>
  <c r="C832" i="1"/>
  <c r="D832" i="1"/>
  <c r="E832" i="1"/>
  <c r="A833" i="1"/>
  <c r="B833" i="1"/>
  <c r="C833" i="1"/>
  <c r="D833" i="1"/>
  <c r="E833" i="1"/>
  <c r="A834" i="1"/>
  <c r="B834" i="1"/>
  <c r="C834" i="1"/>
  <c r="D834" i="1"/>
  <c r="E834" i="1"/>
  <c r="A835" i="1"/>
  <c r="B835" i="1"/>
  <c r="C835" i="1"/>
  <c r="D835" i="1"/>
  <c r="E835" i="1"/>
  <c r="A836" i="1"/>
  <c r="B836" i="1"/>
  <c r="C836" i="1"/>
  <c r="D836" i="1"/>
  <c r="E836" i="1"/>
  <c r="A837" i="1"/>
  <c r="B837" i="1"/>
  <c r="C837" i="1"/>
  <c r="D837" i="1"/>
  <c r="E837" i="1"/>
  <c r="A838" i="1"/>
  <c r="B838" i="1"/>
  <c r="C838" i="1"/>
  <c r="D838" i="1"/>
  <c r="E838" i="1"/>
  <c r="A839" i="1"/>
  <c r="B839" i="1"/>
  <c r="C839" i="1"/>
  <c r="D839" i="1"/>
  <c r="E839" i="1"/>
  <c r="A840" i="1"/>
  <c r="B840" i="1"/>
  <c r="C840" i="1"/>
  <c r="D840" i="1"/>
  <c r="E840" i="1"/>
  <c r="A841" i="1"/>
  <c r="B841" i="1"/>
  <c r="C841" i="1"/>
  <c r="D841" i="1"/>
  <c r="E841" i="1"/>
  <c r="A842" i="1"/>
  <c r="B842" i="1"/>
  <c r="C842" i="1"/>
  <c r="D842" i="1"/>
  <c r="E842" i="1"/>
  <c r="A843" i="1"/>
  <c r="B843" i="1"/>
  <c r="C843" i="1"/>
  <c r="D843" i="1"/>
  <c r="E843" i="1"/>
  <c r="A844" i="1"/>
  <c r="B844" i="1"/>
  <c r="C844" i="1"/>
  <c r="D844" i="1"/>
  <c r="E844" i="1"/>
  <c r="A845" i="1"/>
  <c r="B845" i="1"/>
  <c r="C845" i="1"/>
  <c r="D845" i="1"/>
  <c r="E845" i="1"/>
  <c r="A846" i="1"/>
  <c r="B846" i="1"/>
  <c r="C846" i="1"/>
  <c r="D846" i="1"/>
  <c r="E846" i="1"/>
  <c r="A847" i="1"/>
  <c r="B847" i="1"/>
  <c r="C847" i="1"/>
  <c r="D847" i="1"/>
  <c r="E847" i="1"/>
  <c r="A848" i="1"/>
  <c r="B848" i="1"/>
  <c r="C848" i="1"/>
  <c r="D848" i="1"/>
  <c r="E848" i="1"/>
  <c r="A849" i="1"/>
  <c r="B849" i="1"/>
  <c r="C849" i="1"/>
  <c r="D849" i="1"/>
  <c r="E849" i="1"/>
  <c r="A850" i="1"/>
  <c r="B850" i="1"/>
  <c r="C850" i="1"/>
  <c r="D850" i="1"/>
  <c r="E850" i="1"/>
  <c r="A851" i="1"/>
  <c r="B851" i="1"/>
  <c r="C851" i="1"/>
  <c r="D851" i="1"/>
  <c r="E851" i="1"/>
  <c r="A852" i="1"/>
  <c r="B852" i="1"/>
  <c r="C852" i="1"/>
  <c r="D852" i="1"/>
  <c r="E852" i="1"/>
  <c r="A853" i="1"/>
  <c r="B853" i="1"/>
  <c r="C853" i="1"/>
  <c r="D853" i="1"/>
  <c r="E853" i="1"/>
  <c r="A854" i="1"/>
  <c r="B854" i="1"/>
  <c r="C854" i="1"/>
  <c r="D854" i="1"/>
  <c r="E854" i="1"/>
  <c r="A855" i="1"/>
  <c r="B855" i="1"/>
  <c r="C855" i="1"/>
  <c r="D855" i="1"/>
  <c r="E855" i="1"/>
  <c r="A856" i="1"/>
  <c r="B856" i="1"/>
  <c r="C856" i="1"/>
  <c r="D856" i="1"/>
  <c r="E856" i="1"/>
  <c r="A857" i="1"/>
  <c r="B857" i="1"/>
  <c r="C857" i="1"/>
  <c r="D857" i="1"/>
  <c r="E857" i="1"/>
  <c r="A858" i="1"/>
  <c r="B858" i="1"/>
  <c r="C858" i="1"/>
  <c r="D858" i="1"/>
  <c r="E858" i="1"/>
  <c r="A859" i="1"/>
  <c r="B859" i="1"/>
  <c r="C859" i="1"/>
  <c r="D859" i="1"/>
  <c r="E859" i="1"/>
  <c r="A860" i="1"/>
  <c r="B860" i="1"/>
  <c r="C860" i="1"/>
  <c r="D860" i="1"/>
  <c r="E860" i="1"/>
  <c r="A861" i="1"/>
  <c r="B861" i="1"/>
  <c r="C861" i="1"/>
  <c r="D861" i="1"/>
  <c r="E861" i="1"/>
  <c r="A862" i="1"/>
  <c r="B862" i="1"/>
  <c r="C862" i="1"/>
  <c r="D862" i="1"/>
  <c r="E862" i="1"/>
  <c r="A863" i="1"/>
  <c r="B863" i="1"/>
  <c r="C863" i="1"/>
  <c r="D863" i="1"/>
  <c r="E863" i="1"/>
  <c r="A864" i="1"/>
  <c r="B864" i="1"/>
  <c r="C864" i="1"/>
  <c r="D864" i="1"/>
  <c r="E864" i="1"/>
  <c r="A865" i="1"/>
  <c r="B865" i="1"/>
  <c r="C865" i="1"/>
  <c r="D865" i="1"/>
  <c r="E865" i="1"/>
  <c r="A866" i="1"/>
  <c r="B866" i="1"/>
  <c r="C866" i="1"/>
  <c r="D866" i="1"/>
  <c r="E866" i="1"/>
  <c r="A867" i="1"/>
  <c r="B867" i="1"/>
  <c r="C867" i="1"/>
  <c r="D867" i="1"/>
  <c r="E867" i="1"/>
  <c r="A868" i="1"/>
  <c r="B868" i="1"/>
  <c r="C868" i="1"/>
  <c r="D868" i="1"/>
  <c r="E868" i="1"/>
  <c r="A869" i="1"/>
  <c r="B869" i="1"/>
  <c r="C869" i="1"/>
  <c r="D869" i="1"/>
  <c r="E869" i="1"/>
  <c r="A870" i="1"/>
  <c r="B870" i="1"/>
  <c r="C870" i="1"/>
  <c r="D870" i="1"/>
  <c r="E870" i="1"/>
  <c r="A871" i="1"/>
  <c r="B871" i="1"/>
  <c r="C871" i="1"/>
  <c r="D871" i="1"/>
  <c r="E871" i="1"/>
  <c r="A872" i="1"/>
  <c r="B872" i="1"/>
  <c r="C872" i="1"/>
  <c r="D872" i="1"/>
  <c r="E872" i="1"/>
  <c r="A873" i="1"/>
  <c r="B873" i="1"/>
  <c r="C873" i="1"/>
  <c r="D873" i="1"/>
  <c r="E873" i="1"/>
  <c r="A874" i="1"/>
  <c r="B874" i="1"/>
  <c r="C874" i="1"/>
  <c r="D874" i="1"/>
  <c r="E874" i="1"/>
  <c r="A875" i="1"/>
  <c r="B875" i="1"/>
  <c r="C875" i="1"/>
  <c r="D875" i="1"/>
  <c r="E875" i="1"/>
  <c r="A876" i="1"/>
  <c r="B876" i="1"/>
  <c r="C876" i="1"/>
  <c r="D876" i="1"/>
  <c r="E876" i="1"/>
  <c r="A877" i="1"/>
  <c r="B877" i="1"/>
  <c r="C877" i="1"/>
  <c r="D877" i="1"/>
  <c r="E877" i="1"/>
  <c r="A878" i="1"/>
  <c r="B878" i="1"/>
  <c r="C878" i="1"/>
  <c r="D878" i="1"/>
  <c r="E878" i="1"/>
  <c r="A879" i="1"/>
  <c r="B879" i="1"/>
  <c r="C879" i="1"/>
  <c r="D879" i="1"/>
  <c r="E879" i="1"/>
  <c r="A880" i="1"/>
  <c r="B880" i="1"/>
  <c r="C880" i="1"/>
  <c r="D880" i="1"/>
  <c r="E880" i="1"/>
  <c r="A881" i="1"/>
  <c r="B881" i="1"/>
  <c r="C881" i="1"/>
  <c r="D881" i="1"/>
  <c r="E881" i="1"/>
  <c r="A882" i="1"/>
  <c r="B882" i="1"/>
  <c r="C882" i="1"/>
  <c r="D882" i="1"/>
  <c r="E882" i="1"/>
  <c r="A883" i="1"/>
  <c r="B883" i="1"/>
  <c r="C883" i="1"/>
  <c r="D883" i="1"/>
  <c r="E883" i="1"/>
  <c r="A884" i="1"/>
  <c r="B884" i="1"/>
  <c r="C884" i="1"/>
  <c r="D884" i="1"/>
  <c r="E884" i="1"/>
  <c r="A885" i="1"/>
  <c r="B885" i="1"/>
  <c r="C885" i="1"/>
  <c r="D885" i="1"/>
  <c r="E885" i="1"/>
  <c r="A886" i="1"/>
  <c r="B886" i="1"/>
  <c r="C886" i="1"/>
  <c r="D886" i="1"/>
  <c r="E886" i="1"/>
  <c r="A887" i="1"/>
  <c r="B887" i="1"/>
  <c r="C887" i="1"/>
  <c r="D887" i="1"/>
  <c r="E887" i="1"/>
  <c r="A888" i="1"/>
  <c r="B888" i="1"/>
  <c r="C888" i="1"/>
  <c r="D888" i="1"/>
  <c r="E888" i="1"/>
  <c r="A889" i="1"/>
  <c r="B889" i="1"/>
  <c r="C889" i="1"/>
  <c r="D889" i="1"/>
  <c r="E889" i="1"/>
  <c r="A890" i="1"/>
  <c r="B890" i="1"/>
  <c r="C890" i="1"/>
  <c r="D890" i="1"/>
  <c r="E890" i="1"/>
  <c r="A891" i="1"/>
  <c r="B891" i="1"/>
  <c r="C891" i="1"/>
  <c r="D891" i="1"/>
  <c r="E891" i="1"/>
  <c r="A892" i="1"/>
  <c r="B892" i="1"/>
  <c r="C892" i="1"/>
  <c r="D892" i="1"/>
  <c r="E892" i="1"/>
  <c r="A893" i="1"/>
  <c r="B893" i="1"/>
  <c r="C893" i="1"/>
  <c r="D893" i="1"/>
  <c r="E893" i="1"/>
  <c r="A894" i="1"/>
  <c r="B894" i="1"/>
  <c r="C894" i="1"/>
  <c r="D894" i="1"/>
  <c r="E894" i="1"/>
  <c r="A895" i="1"/>
  <c r="B895" i="1"/>
  <c r="C895" i="1"/>
  <c r="D895" i="1"/>
  <c r="E895" i="1"/>
  <c r="A896" i="1"/>
  <c r="B896" i="1"/>
  <c r="C896" i="1"/>
  <c r="D896" i="1"/>
  <c r="E896" i="1"/>
  <c r="A897" i="1"/>
  <c r="B897" i="1"/>
  <c r="C897" i="1"/>
  <c r="D897" i="1"/>
  <c r="E897" i="1"/>
  <c r="A898" i="1"/>
  <c r="B898" i="1"/>
  <c r="C898" i="1"/>
  <c r="D898" i="1"/>
  <c r="E898" i="1"/>
  <c r="A899" i="1"/>
  <c r="B899" i="1"/>
  <c r="C899" i="1"/>
  <c r="D899" i="1"/>
  <c r="E899" i="1"/>
  <c r="A900" i="1"/>
  <c r="B900" i="1"/>
  <c r="C900" i="1"/>
  <c r="D900" i="1"/>
  <c r="E900" i="1"/>
  <c r="A901" i="1"/>
  <c r="B901" i="1"/>
  <c r="C901" i="1"/>
  <c r="D901" i="1"/>
  <c r="E901" i="1"/>
  <c r="A902" i="1"/>
  <c r="B902" i="1"/>
  <c r="C902" i="1"/>
  <c r="D902" i="1"/>
  <c r="E902" i="1"/>
  <c r="A903" i="1"/>
  <c r="B903" i="1"/>
  <c r="C903" i="1"/>
  <c r="D903" i="1"/>
  <c r="E903" i="1"/>
  <c r="A904" i="1"/>
  <c r="B904" i="1"/>
  <c r="C904" i="1"/>
  <c r="D904" i="1"/>
  <c r="E904" i="1"/>
  <c r="A905" i="1"/>
  <c r="B905" i="1"/>
  <c r="C905" i="1"/>
  <c r="D905" i="1"/>
  <c r="E905" i="1"/>
  <c r="A906" i="1"/>
  <c r="B906" i="1"/>
  <c r="C906" i="1"/>
  <c r="D906" i="1"/>
  <c r="E906" i="1"/>
  <c r="A907" i="1"/>
  <c r="B907" i="1"/>
  <c r="C907" i="1"/>
  <c r="D907" i="1"/>
  <c r="E907" i="1"/>
  <c r="A908" i="1"/>
  <c r="B908" i="1"/>
  <c r="C908" i="1"/>
  <c r="D908" i="1"/>
  <c r="E908" i="1"/>
  <c r="A909" i="1"/>
  <c r="B909" i="1"/>
  <c r="C909" i="1"/>
  <c r="D909" i="1"/>
  <c r="E909" i="1"/>
  <c r="A910" i="1"/>
  <c r="B910" i="1"/>
  <c r="C910" i="1"/>
  <c r="D910" i="1"/>
  <c r="E910" i="1"/>
  <c r="A911" i="1"/>
  <c r="B911" i="1"/>
  <c r="C911" i="1"/>
  <c r="D911" i="1"/>
  <c r="E911" i="1"/>
  <c r="A912" i="1"/>
  <c r="B912" i="1"/>
  <c r="C912" i="1"/>
  <c r="D912" i="1"/>
  <c r="E912" i="1"/>
  <c r="A913" i="1"/>
  <c r="B913" i="1"/>
  <c r="C913" i="1"/>
  <c r="D913" i="1"/>
  <c r="E913" i="1"/>
  <c r="A914" i="1"/>
  <c r="B914" i="1"/>
  <c r="C914" i="1"/>
  <c r="D914" i="1"/>
  <c r="E914" i="1"/>
  <c r="A915" i="1"/>
  <c r="B915" i="1"/>
  <c r="C915" i="1"/>
  <c r="D915" i="1"/>
  <c r="E915" i="1"/>
  <c r="A916" i="1"/>
  <c r="B916" i="1"/>
  <c r="C916" i="1"/>
  <c r="D916" i="1"/>
  <c r="E916" i="1"/>
  <c r="A917" i="1"/>
  <c r="B917" i="1"/>
  <c r="C917" i="1"/>
  <c r="D917" i="1"/>
  <c r="E917" i="1"/>
  <c r="A918" i="1"/>
  <c r="B918" i="1"/>
  <c r="C918" i="1"/>
  <c r="D918" i="1"/>
  <c r="E918" i="1"/>
  <c r="A919" i="1"/>
  <c r="B919" i="1"/>
  <c r="C919" i="1"/>
  <c r="D919" i="1"/>
  <c r="E919" i="1"/>
  <c r="A920" i="1"/>
  <c r="B920" i="1"/>
  <c r="C920" i="1"/>
  <c r="D920" i="1"/>
  <c r="E920" i="1"/>
  <c r="A921" i="1"/>
  <c r="B921" i="1"/>
  <c r="C921" i="1"/>
  <c r="D921" i="1"/>
  <c r="E921" i="1"/>
  <c r="A922" i="1"/>
  <c r="B922" i="1"/>
  <c r="C922" i="1"/>
  <c r="D922" i="1"/>
  <c r="E922" i="1"/>
  <c r="A923" i="1"/>
  <c r="B923" i="1"/>
  <c r="C923" i="1"/>
  <c r="D923" i="1"/>
  <c r="E923" i="1"/>
  <c r="A924" i="1"/>
  <c r="B924" i="1"/>
  <c r="C924" i="1"/>
  <c r="D924" i="1"/>
  <c r="E924" i="1"/>
  <c r="A925" i="1"/>
  <c r="B925" i="1"/>
  <c r="C925" i="1"/>
  <c r="D925" i="1"/>
  <c r="E925" i="1"/>
  <c r="A926" i="1"/>
  <c r="B926" i="1"/>
  <c r="C926" i="1"/>
  <c r="D926" i="1"/>
  <c r="E926" i="1"/>
  <c r="A927" i="1"/>
  <c r="B927" i="1"/>
  <c r="C927" i="1"/>
  <c r="D927" i="1"/>
  <c r="E927" i="1"/>
  <c r="A928" i="1"/>
  <c r="B928" i="1"/>
  <c r="C928" i="1"/>
  <c r="D928" i="1"/>
  <c r="E928" i="1"/>
  <c r="A929" i="1"/>
  <c r="B929" i="1"/>
  <c r="C929" i="1"/>
  <c r="D929" i="1"/>
  <c r="E929" i="1"/>
  <c r="A930" i="1"/>
  <c r="B930" i="1"/>
  <c r="C930" i="1"/>
  <c r="D930" i="1"/>
  <c r="E930" i="1"/>
  <c r="A931" i="1"/>
  <c r="B931" i="1"/>
  <c r="C931" i="1"/>
  <c r="D931" i="1"/>
  <c r="E931" i="1"/>
  <c r="A932" i="1"/>
  <c r="B932" i="1"/>
  <c r="C932" i="1"/>
  <c r="D932" i="1"/>
  <c r="E932" i="1"/>
  <c r="A933" i="1"/>
  <c r="B933" i="1"/>
  <c r="C933" i="1"/>
  <c r="D933" i="1"/>
  <c r="E933" i="1"/>
  <c r="A934" i="1"/>
  <c r="B934" i="1"/>
  <c r="C934" i="1"/>
  <c r="D934" i="1"/>
  <c r="E934" i="1"/>
  <c r="A935" i="1"/>
  <c r="B935" i="1"/>
  <c r="C935" i="1"/>
  <c r="D935" i="1"/>
  <c r="E935" i="1"/>
  <c r="A936" i="1"/>
  <c r="B936" i="1"/>
  <c r="C936" i="1"/>
  <c r="D936" i="1"/>
  <c r="E936" i="1"/>
  <c r="A937" i="1"/>
  <c r="B937" i="1"/>
  <c r="C937" i="1"/>
  <c r="D937" i="1"/>
  <c r="E937" i="1"/>
  <c r="A938" i="1"/>
  <c r="B938" i="1"/>
  <c r="C938" i="1"/>
  <c r="D938" i="1"/>
  <c r="E938" i="1"/>
  <c r="A939" i="1"/>
  <c r="B939" i="1"/>
  <c r="C939" i="1"/>
  <c r="D939" i="1"/>
  <c r="E939" i="1"/>
  <c r="A940" i="1"/>
  <c r="B940" i="1"/>
  <c r="C940" i="1"/>
  <c r="D940" i="1"/>
  <c r="E940" i="1"/>
  <c r="A941" i="1"/>
  <c r="B941" i="1"/>
  <c r="C941" i="1"/>
  <c r="D941" i="1"/>
  <c r="E941" i="1"/>
  <c r="A942" i="1"/>
  <c r="B942" i="1"/>
  <c r="C942" i="1"/>
  <c r="D942" i="1"/>
  <c r="E942" i="1"/>
  <c r="A943" i="1"/>
  <c r="B943" i="1"/>
  <c r="C943" i="1"/>
  <c r="D943" i="1"/>
  <c r="E943" i="1"/>
  <c r="A944" i="1"/>
  <c r="B944" i="1"/>
  <c r="C944" i="1"/>
  <c r="D944" i="1"/>
  <c r="E944" i="1"/>
  <c r="A945" i="1"/>
  <c r="B945" i="1"/>
  <c r="C945" i="1"/>
  <c r="D945" i="1"/>
  <c r="E945" i="1"/>
  <c r="A946" i="1"/>
  <c r="B946" i="1"/>
  <c r="C946" i="1"/>
  <c r="D946" i="1"/>
  <c r="E946" i="1"/>
  <c r="A947" i="1"/>
  <c r="B947" i="1"/>
  <c r="C947" i="1"/>
  <c r="D947" i="1"/>
  <c r="E947" i="1"/>
  <c r="A948" i="1"/>
  <c r="B948" i="1"/>
  <c r="C948" i="1"/>
  <c r="D948" i="1"/>
  <c r="E948" i="1"/>
  <c r="A949" i="1"/>
  <c r="B949" i="1"/>
  <c r="C949" i="1"/>
  <c r="D949" i="1"/>
  <c r="E949" i="1"/>
  <c r="A950" i="1"/>
  <c r="B950" i="1"/>
  <c r="C950" i="1"/>
  <c r="D950" i="1"/>
  <c r="E950" i="1"/>
  <c r="A951" i="1"/>
  <c r="B951" i="1"/>
  <c r="C951" i="1"/>
  <c r="D951" i="1"/>
  <c r="E951" i="1"/>
  <c r="A952" i="1"/>
  <c r="B952" i="1"/>
  <c r="C952" i="1"/>
  <c r="D952" i="1"/>
  <c r="E952" i="1"/>
  <c r="A953" i="1"/>
  <c r="B953" i="1"/>
  <c r="C953" i="1"/>
  <c r="D953" i="1"/>
  <c r="E953" i="1"/>
  <c r="A954" i="1"/>
  <c r="B954" i="1"/>
  <c r="C954" i="1"/>
  <c r="D954" i="1"/>
  <c r="E954" i="1"/>
  <c r="A955" i="1"/>
  <c r="B955" i="1"/>
  <c r="C955" i="1"/>
  <c r="D955" i="1"/>
  <c r="E955" i="1"/>
  <c r="A956" i="1"/>
  <c r="B956" i="1"/>
  <c r="C956" i="1"/>
  <c r="D956" i="1"/>
  <c r="E956" i="1"/>
  <c r="A957" i="1"/>
  <c r="B957" i="1"/>
  <c r="C957" i="1"/>
  <c r="D957" i="1"/>
  <c r="E957" i="1"/>
  <c r="A958" i="1"/>
  <c r="B958" i="1"/>
  <c r="C958" i="1"/>
  <c r="D958" i="1"/>
  <c r="E958" i="1"/>
  <c r="A959" i="1"/>
  <c r="B959" i="1"/>
  <c r="C959" i="1"/>
  <c r="D959" i="1"/>
  <c r="E959" i="1"/>
  <c r="A960" i="1"/>
  <c r="B960" i="1"/>
  <c r="C960" i="1"/>
  <c r="D960" i="1"/>
  <c r="E960" i="1"/>
  <c r="A961" i="1"/>
  <c r="B961" i="1"/>
  <c r="C961" i="1"/>
  <c r="D961" i="1"/>
  <c r="E961" i="1"/>
  <c r="A962" i="1"/>
  <c r="B962" i="1"/>
  <c r="C962" i="1"/>
  <c r="D962" i="1"/>
  <c r="E962" i="1"/>
  <c r="A963" i="1"/>
  <c r="B963" i="1"/>
  <c r="C963" i="1"/>
  <c r="D963" i="1"/>
  <c r="E963" i="1"/>
  <c r="A964" i="1"/>
  <c r="B964" i="1"/>
  <c r="C964" i="1"/>
  <c r="D964" i="1"/>
  <c r="E964" i="1"/>
  <c r="A965" i="1"/>
  <c r="B965" i="1"/>
  <c r="C965" i="1"/>
  <c r="D965" i="1"/>
  <c r="E965" i="1"/>
  <c r="A966" i="1"/>
  <c r="B966" i="1"/>
  <c r="C966" i="1"/>
  <c r="D966" i="1"/>
  <c r="E966" i="1"/>
  <c r="A967" i="1"/>
  <c r="B967" i="1"/>
  <c r="C967" i="1"/>
  <c r="D967" i="1"/>
  <c r="E967" i="1"/>
  <c r="A968" i="1"/>
  <c r="B968" i="1"/>
  <c r="C968" i="1"/>
  <c r="D968" i="1"/>
  <c r="E968" i="1"/>
  <c r="A969" i="1"/>
  <c r="B969" i="1"/>
  <c r="C969" i="1"/>
  <c r="D969" i="1"/>
  <c r="E969" i="1"/>
  <c r="A970" i="1"/>
  <c r="B970" i="1"/>
  <c r="C970" i="1"/>
  <c r="D970" i="1"/>
  <c r="E970" i="1"/>
  <c r="A971" i="1"/>
  <c r="B971" i="1"/>
  <c r="C971" i="1"/>
  <c r="D971" i="1"/>
  <c r="E971" i="1"/>
  <c r="A972" i="1"/>
  <c r="B972" i="1"/>
  <c r="C972" i="1"/>
  <c r="D972" i="1"/>
  <c r="E972" i="1"/>
  <c r="A973" i="1"/>
  <c r="B973" i="1"/>
  <c r="C973" i="1"/>
  <c r="D973" i="1"/>
  <c r="E973" i="1"/>
  <c r="A974" i="1"/>
  <c r="B974" i="1"/>
  <c r="C974" i="1"/>
  <c r="D974" i="1"/>
  <c r="E974" i="1"/>
  <c r="A975" i="1"/>
  <c r="B975" i="1"/>
  <c r="C975" i="1"/>
  <c r="D975" i="1"/>
  <c r="E975" i="1"/>
  <c r="A976" i="1"/>
  <c r="B976" i="1"/>
  <c r="C976" i="1"/>
  <c r="D976" i="1"/>
  <c r="E976" i="1"/>
  <c r="A977" i="1"/>
  <c r="B977" i="1"/>
  <c r="C977" i="1"/>
  <c r="D977" i="1"/>
  <c r="E977" i="1"/>
  <c r="A978" i="1"/>
  <c r="B978" i="1"/>
  <c r="C978" i="1"/>
  <c r="D978" i="1"/>
  <c r="E978" i="1"/>
  <c r="A979" i="1"/>
  <c r="B979" i="1"/>
  <c r="C979" i="1"/>
  <c r="D979" i="1"/>
  <c r="E979" i="1"/>
  <c r="A980" i="1"/>
  <c r="B980" i="1"/>
  <c r="C980" i="1"/>
  <c r="D980" i="1"/>
  <c r="E980" i="1"/>
  <c r="A981" i="1"/>
  <c r="B981" i="1"/>
  <c r="C981" i="1"/>
  <c r="D981" i="1"/>
  <c r="E981" i="1"/>
  <c r="A982" i="1"/>
  <c r="B982" i="1"/>
  <c r="C982" i="1"/>
  <c r="D982" i="1"/>
  <c r="E982" i="1"/>
  <c r="A983" i="1"/>
  <c r="B983" i="1"/>
  <c r="C983" i="1"/>
  <c r="D983" i="1"/>
  <c r="E983" i="1"/>
  <c r="A984" i="1"/>
  <c r="B984" i="1"/>
  <c r="C984" i="1"/>
  <c r="D984" i="1"/>
  <c r="E984" i="1"/>
  <c r="A985" i="1"/>
  <c r="B985" i="1"/>
  <c r="C985" i="1"/>
  <c r="D985" i="1"/>
  <c r="E985" i="1"/>
  <c r="A986" i="1"/>
  <c r="B986" i="1"/>
  <c r="C986" i="1"/>
  <c r="D986" i="1"/>
  <c r="E986" i="1"/>
  <c r="A987" i="1"/>
  <c r="B987" i="1"/>
  <c r="C987" i="1"/>
  <c r="D987" i="1"/>
  <c r="E987" i="1"/>
  <c r="A988" i="1"/>
  <c r="B988" i="1"/>
  <c r="C988" i="1"/>
  <c r="D988" i="1"/>
  <c r="E988" i="1"/>
  <c r="A989" i="1"/>
  <c r="B989" i="1"/>
  <c r="C989" i="1"/>
  <c r="D989" i="1"/>
  <c r="E989" i="1"/>
  <c r="A990" i="1"/>
  <c r="B990" i="1"/>
  <c r="C990" i="1"/>
  <c r="D990" i="1"/>
  <c r="E990" i="1"/>
  <c r="A991" i="1"/>
  <c r="B991" i="1"/>
  <c r="C991" i="1"/>
  <c r="D991" i="1"/>
  <c r="E991" i="1"/>
  <c r="A992" i="1"/>
  <c r="B992" i="1"/>
  <c r="C992" i="1"/>
  <c r="D992" i="1"/>
  <c r="E992" i="1"/>
  <c r="A993" i="1"/>
  <c r="B993" i="1"/>
  <c r="C993" i="1"/>
  <c r="D993" i="1"/>
  <c r="E993" i="1"/>
  <c r="A994" i="1"/>
  <c r="B994" i="1"/>
  <c r="C994" i="1"/>
  <c r="D994" i="1"/>
  <c r="E994" i="1"/>
  <c r="A995" i="1"/>
  <c r="B995" i="1"/>
  <c r="C995" i="1"/>
  <c r="D995" i="1"/>
  <c r="E995" i="1"/>
  <c r="A996" i="1"/>
  <c r="B996" i="1"/>
  <c r="C996" i="1"/>
  <c r="D996" i="1"/>
  <c r="E996" i="1"/>
  <c r="A997" i="1"/>
  <c r="B997" i="1"/>
  <c r="C997" i="1"/>
  <c r="D997" i="1"/>
  <c r="E997" i="1"/>
  <c r="A998" i="1"/>
  <c r="B998" i="1"/>
  <c r="C998" i="1"/>
  <c r="D998" i="1"/>
  <c r="E998" i="1"/>
  <c r="A999" i="1"/>
  <c r="B999" i="1"/>
  <c r="C999" i="1"/>
  <c r="D999" i="1"/>
  <c r="E999" i="1"/>
  <c r="A1000" i="1"/>
  <c r="B1000" i="1"/>
  <c r="C1000" i="1"/>
  <c r="D1000" i="1"/>
  <c r="E1000" i="1"/>
  <c r="A1001" i="1"/>
  <c r="B1001" i="1"/>
  <c r="C1001" i="1"/>
  <c r="D1001" i="1"/>
  <c r="E1001" i="1"/>
  <c r="A1002" i="1"/>
  <c r="B1002" i="1"/>
  <c r="C1002" i="1"/>
  <c r="D1002" i="1"/>
  <c r="E1002" i="1"/>
  <c r="A1003" i="1"/>
  <c r="B1003" i="1"/>
  <c r="C1003" i="1"/>
  <c r="D1003" i="1"/>
  <c r="E1003" i="1"/>
  <c r="A1004" i="1"/>
  <c r="B1004" i="1"/>
  <c r="C1004" i="1"/>
  <c r="D1004" i="1"/>
  <c r="E1004" i="1"/>
  <c r="A1005" i="1"/>
  <c r="B1005" i="1"/>
  <c r="C1005" i="1"/>
  <c r="D1005" i="1"/>
  <c r="E1005" i="1"/>
  <c r="A1006" i="1"/>
  <c r="B1006" i="1"/>
  <c r="C1006" i="1"/>
  <c r="D1006" i="1"/>
  <c r="E1006" i="1"/>
  <c r="A1007" i="1"/>
  <c r="B1007" i="1"/>
  <c r="C1007" i="1"/>
  <c r="D1007" i="1"/>
  <c r="E1007" i="1"/>
  <c r="A1008" i="1"/>
  <c r="B1008" i="1"/>
  <c r="C1008" i="1"/>
  <c r="D1008" i="1"/>
  <c r="E1008" i="1"/>
  <c r="A1009" i="1"/>
  <c r="B1009" i="1"/>
  <c r="C1009" i="1"/>
  <c r="D1009" i="1"/>
  <c r="E1009" i="1"/>
  <c r="A1010" i="1"/>
  <c r="B1010" i="1"/>
  <c r="C1010" i="1"/>
  <c r="D1010" i="1"/>
  <c r="E1010" i="1"/>
  <c r="A1011" i="1"/>
  <c r="B1011" i="1"/>
  <c r="C1011" i="1"/>
  <c r="D1011" i="1"/>
  <c r="E1011" i="1"/>
  <c r="A1012" i="1"/>
  <c r="B1012" i="1"/>
  <c r="C1012" i="1"/>
  <c r="D1012" i="1"/>
  <c r="E1012" i="1"/>
  <c r="A1013" i="1"/>
  <c r="B1013" i="1"/>
  <c r="C1013" i="1"/>
  <c r="D1013" i="1"/>
  <c r="E1013" i="1"/>
  <c r="A1014" i="1"/>
  <c r="B1014" i="1"/>
  <c r="C1014" i="1"/>
  <c r="D1014" i="1"/>
  <c r="E1014" i="1"/>
  <c r="A1015" i="1"/>
  <c r="B1015" i="1"/>
  <c r="C1015" i="1"/>
  <c r="D1015" i="1"/>
  <c r="E1015" i="1"/>
  <c r="A1016" i="1"/>
  <c r="B1016" i="1"/>
  <c r="C1016" i="1"/>
  <c r="D1016" i="1"/>
  <c r="E1016" i="1"/>
  <c r="A1017" i="1"/>
  <c r="B1017" i="1"/>
  <c r="C1017" i="1"/>
  <c r="D1017" i="1"/>
  <c r="E1017" i="1"/>
  <c r="A1018" i="1"/>
  <c r="B1018" i="1"/>
  <c r="C1018" i="1"/>
  <c r="D1018" i="1"/>
  <c r="E1018" i="1"/>
  <c r="A1019" i="1"/>
  <c r="B1019" i="1"/>
  <c r="C1019" i="1"/>
  <c r="D1019" i="1"/>
  <c r="E1019" i="1"/>
  <c r="A1020" i="1"/>
  <c r="B1020" i="1"/>
  <c r="C1020" i="1"/>
  <c r="D1020" i="1"/>
  <c r="E1020" i="1"/>
  <c r="A1021" i="1"/>
  <c r="B1021" i="1"/>
  <c r="C1021" i="1"/>
  <c r="D1021" i="1"/>
  <c r="E1021" i="1"/>
  <c r="A1022" i="1"/>
  <c r="B1022" i="1"/>
  <c r="C1022" i="1"/>
  <c r="D1022" i="1"/>
  <c r="E1022" i="1"/>
  <c r="A1023" i="1"/>
  <c r="B1023" i="1"/>
  <c r="C1023" i="1"/>
  <c r="D1023" i="1"/>
  <c r="E1023" i="1"/>
  <c r="A1024" i="1"/>
  <c r="B1024" i="1"/>
  <c r="C1024" i="1"/>
  <c r="D1024" i="1"/>
  <c r="E1024" i="1"/>
  <c r="A1025" i="1"/>
  <c r="B1025" i="1"/>
  <c r="C1025" i="1"/>
  <c r="D1025" i="1"/>
  <c r="E1025" i="1"/>
  <c r="A1026" i="1"/>
  <c r="B1026" i="1"/>
  <c r="C1026" i="1"/>
  <c r="D1026" i="1"/>
  <c r="E1026" i="1"/>
  <c r="A1027" i="1"/>
  <c r="B1027" i="1"/>
  <c r="C1027" i="1"/>
  <c r="D1027" i="1"/>
  <c r="E1027" i="1"/>
  <c r="A1028" i="1"/>
  <c r="B1028" i="1"/>
  <c r="C1028" i="1"/>
  <c r="D1028" i="1"/>
  <c r="E1028" i="1"/>
  <c r="A1029" i="1"/>
  <c r="B1029" i="1"/>
  <c r="C1029" i="1"/>
  <c r="D1029" i="1"/>
  <c r="E1029" i="1"/>
  <c r="A1030" i="1"/>
  <c r="B1030" i="1"/>
  <c r="C1030" i="1"/>
  <c r="D1030" i="1"/>
  <c r="E1030" i="1"/>
  <c r="A1031" i="1"/>
  <c r="B1031" i="1"/>
  <c r="C1031" i="1"/>
  <c r="D1031" i="1"/>
  <c r="E1031" i="1"/>
  <c r="A1032" i="1"/>
  <c r="B1032" i="1"/>
  <c r="C1032" i="1"/>
  <c r="D1032" i="1"/>
  <c r="E1032" i="1"/>
  <c r="A1033" i="1"/>
  <c r="B1033" i="1"/>
  <c r="C1033" i="1"/>
  <c r="D1033" i="1"/>
  <c r="E1033" i="1"/>
  <c r="A1034" i="1"/>
  <c r="B1034" i="1"/>
  <c r="C1034" i="1"/>
  <c r="D1034" i="1"/>
  <c r="E1034" i="1"/>
  <c r="A1035" i="1"/>
  <c r="B1035" i="1"/>
  <c r="C1035" i="1"/>
  <c r="D1035" i="1"/>
  <c r="E1035" i="1"/>
  <c r="A1036" i="1"/>
  <c r="B1036" i="1"/>
  <c r="C1036" i="1"/>
  <c r="D1036" i="1"/>
  <c r="E1036" i="1"/>
  <c r="A1037" i="1"/>
  <c r="B1037" i="1"/>
  <c r="C1037" i="1"/>
  <c r="D1037" i="1"/>
  <c r="E1037" i="1"/>
  <c r="A1038" i="1"/>
  <c r="B1038" i="1"/>
  <c r="C1038" i="1"/>
  <c r="D1038" i="1"/>
  <c r="E1038" i="1"/>
  <c r="A1039" i="1"/>
  <c r="B1039" i="1"/>
  <c r="C1039" i="1"/>
  <c r="D1039" i="1"/>
  <c r="E1039" i="1"/>
  <c r="A1040" i="1"/>
  <c r="B1040" i="1"/>
  <c r="C1040" i="1"/>
  <c r="D1040" i="1"/>
  <c r="E1040" i="1"/>
  <c r="A1041" i="1"/>
  <c r="B1041" i="1"/>
  <c r="C1041" i="1"/>
  <c r="D1041" i="1"/>
  <c r="E1041" i="1"/>
  <c r="A1042" i="1"/>
  <c r="B1042" i="1"/>
  <c r="C1042" i="1"/>
  <c r="D1042" i="1"/>
  <c r="E1042" i="1"/>
  <c r="A1043" i="1"/>
  <c r="B1043" i="1"/>
  <c r="C1043" i="1"/>
  <c r="D1043" i="1"/>
  <c r="E1043" i="1"/>
  <c r="A1044" i="1"/>
  <c r="B1044" i="1"/>
  <c r="C1044" i="1"/>
  <c r="D1044" i="1"/>
  <c r="E1044" i="1"/>
  <c r="A1045" i="1"/>
  <c r="B1045" i="1"/>
  <c r="C1045" i="1"/>
  <c r="D1045" i="1"/>
  <c r="E1045" i="1"/>
  <c r="A1046" i="1"/>
  <c r="B1046" i="1"/>
  <c r="C1046" i="1"/>
  <c r="D1046" i="1"/>
  <c r="E1046" i="1"/>
  <c r="A1047" i="1"/>
  <c r="B1047" i="1"/>
  <c r="C1047" i="1"/>
  <c r="D1047" i="1"/>
  <c r="E1047" i="1"/>
  <c r="A1048" i="1"/>
  <c r="B1048" i="1"/>
  <c r="C1048" i="1"/>
  <c r="D1048" i="1"/>
  <c r="E1048" i="1"/>
  <c r="A1049" i="1"/>
  <c r="B1049" i="1"/>
  <c r="C1049" i="1"/>
  <c r="D1049" i="1"/>
  <c r="E1049" i="1"/>
  <c r="A1050" i="1"/>
  <c r="B1050" i="1"/>
  <c r="C1050" i="1"/>
  <c r="D1050" i="1"/>
  <c r="E1050" i="1"/>
  <c r="A1051" i="1"/>
  <c r="B1051" i="1"/>
  <c r="C1051" i="1"/>
  <c r="D1051" i="1"/>
  <c r="E1051" i="1"/>
  <c r="A1052" i="1"/>
  <c r="B1052" i="1"/>
  <c r="C1052" i="1"/>
  <c r="D1052" i="1"/>
  <c r="E1052" i="1"/>
  <c r="A1053" i="1"/>
  <c r="B1053" i="1"/>
  <c r="C1053" i="1"/>
  <c r="D1053" i="1"/>
  <c r="E1053" i="1"/>
  <c r="A1054" i="1"/>
  <c r="B1054" i="1"/>
  <c r="C1054" i="1"/>
  <c r="D1054" i="1"/>
  <c r="E1054" i="1"/>
  <c r="A1055" i="1"/>
  <c r="B1055" i="1"/>
  <c r="C1055" i="1"/>
  <c r="D1055" i="1"/>
  <c r="E1055" i="1"/>
  <c r="A1056" i="1"/>
  <c r="B1056" i="1"/>
  <c r="C1056" i="1"/>
  <c r="D1056" i="1"/>
  <c r="E1056" i="1"/>
  <c r="A1057" i="1"/>
  <c r="B1057" i="1"/>
  <c r="C1057" i="1"/>
  <c r="D1057" i="1"/>
  <c r="E1057" i="1"/>
  <c r="A1058" i="1"/>
  <c r="B1058" i="1"/>
  <c r="C1058" i="1"/>
  <c r="D1058" i="1"/>
  <c r="E1058" i="1"/>
  <c r="A1059" i="1"/>
  <c r="B1059" i="1"/>
  <c r="C1059" i="1"/>
  <c r="D1059" i="1"/>
  <c r="E1059" i="1"/>
  <c r="A1060" i="1"/>
  <c r="B1060" i="1"/>
  <c r="C1060" i="1"/>
  <c r="D1060" i="1"/>
  <c r="E1060" i="1"/>
  <c r="A1061" i="1"/>
  <c r="B1061" i="1"/>
  <c r="C1061" i="1"/>
  <c r="D1061" i="1"/>
  <c r="E1061" i="1"/>
  <c r="A1062" i="1"/>
  <c r="B1062" i="1"/>
  <c r="C1062" i="1"/>
  <c r="D1062" i="1"/>
  <c r="E1062" i="1"/>
  <c r="A1063" i="1"/>
  <c r="B1063" i="1"/>
  <c r="C1063" i="1"/>
  <c r="D1063" i="1"/>
  <c r="E1063" i="1"/>
  <c r="A1064" i="1"/>
  <c r="B1064" i="1"/>
  <c r="C1064" i="1"/>
  <c r="D1064" i="1"/>
  <c r="E1064" i="1"/>
  <c r="A1065" i="1"/>
  <c r="B1065" i="1"/>
  <c r="C1065" i="1"/>
  <c r="D1065" i="1"/>
  <c r="E1065" i="1"/>
  <c r="A1066" i="1"/>
  <c r="B1066" i="1"/>
  <c r="C1066" i="1"/>
  <c r="D1066" i="1"/>
  <c r="E1066" i="1"/>
  <c r="A1067" i="1"/>
  <c r="B1067" i="1"/>
  <c r="C1067" i="1"/>
  <c r="D1067" i="1"/>
  <c r="E1067" i="1"/>
  <c r="A1068" i="1"/>
  <c r="B1068" i="1"/>
  <c r="C1068" i="1"/>
  <c r="D1068" i="1"/>
  <c r="E1068" i="1"/>
  <c r="A1069" i="1"/>
  <c r="B1069" i="1"/>
  <c r="C1069" i="1"/>
  <c r="D1069" i="1"/>
  <c r="E1069" i="1"/>
  <c r="A1070" i="1"/>
  <c r="B1070" i="1"/>
  <c r="C1070" i="1"/>
  <c r="D1070" i="1"/>
  <c r="E1070" i="1"/>
  <c r="A1071" i="1"/>
  <c r="B1071" i="1"/>
  <c r="C1071" i="1"/>
  <c r="D1071" i="1"/>
  <c r="E1071" i="1"/>
  <c r="A1072" i="1"/>
  <c r="B1072" i="1"/>
  <c r="C1072" i="1"/>
  <c r="D1072" i="1"/>
  <c r="E1072" i="1"/>
  <c r="A1073" i="1"/>
  <c r="B1073" i="1"/>
  <c r="C1073" i="1"/>
  <c r="D1073" i="1"/>
  <c r="E1073" i="1"/>
  <c r="A1074" i="1"/>
  <c r="B1074" i="1"/>
  <c r="C1074" i="1"/>
  <c r="D1074" i="1"/>
  <c r="E1074" i="1"/>
  <c r="A1075" i="1"/>
  <c r="B1075" i="1"/>
  <c r="C1075" i="1"/>
  <c r="D1075" i="1"/>
  <c r="E1075" i="1"/>
  <c r="A1076" i="1"/>
  <c r="B1076" i="1"/>
  <c r="C1076" i="1"/>
  <c r="D1076" i="1"/>
  <c r="E1076" i="1"/>
  <c r="A1077" i="1"/>
  <c r="B1077" i="1"/>
  <c r="C1077" i="1"/>
  <c r="D1077" i="1"/>
  <c r="E1077" i="1"/>
  <c r="A1078" i="1"/>
  <c r="B1078" i="1"/>
  <c r="C1078" i="1"/>
  <c r="D1078" i="1"/>
  <c r="E1078" i="1"/>
  <c r="A1079" i="1"/>
  <c r="B1079" i="1"/>
  <c r="C1079" i="1"/>
  <c r="D1079" i="1"/>
  <c r="E1079" i="1"/>
  <c r="A1080" i="1"/>
  <c r="B1080" i="1"/>
  <c r="C1080" i="1"/>
  <c r="D1080" i="1"/>
  <c r="E1080" i="1"/>
  <c r="A1081" i="1"/>
  <c r="B1081" i="1"/>
  <c r="C1081" i="1"/>
  <c r="D1081" i="1"/>
  <c r="E1081" i="1"/>
  <c r="A1082" i="1"/>
  <c r="B1082" i="1"/>
  <c r="C1082" i="1"/>
  <c r="D1082" i="1"/>
  <c r="E1082" i="1"/>
  <c r="A1083" i="1"/>
  <c r="B1083" i="1"/>
  <c r="C1083" i="1"/>
  <c r="D1083" i="1"/>
  <c r="E1083" i="1"/>
  <c r="A1084" i="1"/>
  <c r="B1084" i="1"/>
  <c r="C1084" i="1"/>
  <c r="D1084" i="1"/>
  <c r="E1084" i="1"/>
  <c r="A1085" i="1"/>
  <c r="B1085" i="1"/>
  <c r="C1085" i="1"/>
  <c r="D1085" i="1"/>
  <c r="E1085" i="1"/>
  <c r="A1086" i="1"/>
  <c r="B1086" i="1"/>
  <c r="C1086" i="1"/>
  <c r="D1086" i="1"/>
  <c r="E1086" i="1"/>
  <c r="A1087" i="1"/>
  <c r="B1087" i="1"/>
  <c r="C1087" i="1"/>
  <c r="D1087" i="1"/>
  <c r="E1087" i="1"/>
  <c r="A1088" i="1"/>
  <c r="B1088" i="1"/>
  <c r="C1088" i="1"/>
  <c r="D1088" i="1"/>
  <c r="E1088" i="1"/>
  <c r="A1089" i="1"/>
  <c r="B1089" i="1"/>
  <c r="C1089" i="1"/>
  <c r="D1089" i="1"/>
  <c r="E1089" i="1"/>
  <c r="A1090" i="1"/>
  <c r="B1090" i="1"/>
  <c r="C1090" i="1"/>
  <c r="D1090" i="1"/>
  <c r="E1090" i="1"/>
  <c r="A1091" i="1"/>
  <c r="B1091" i="1"/>
  <c r="C1091" i="1"/>
  <c r="D1091" i="1"/>
  <c r="E1091" i="1"/>
  <c r="A1092" i="1"/>
  <c r="B1092" i="1"/>
  <c r="C1092" i="1"/>
  <c r="D1092" i="1"/>
  <c r="E1092" i="1"/>
  <c r="A1093" i="1"/>
  <c r="B1093" i="1"/>
  <c r="C1093" i="1"/>
  <c r="D1093" i="1"/>
  <c r="E1093" i="1"/>
  <c r="A1094" i="1"/>
  <c r="B1094" i="1"/>
  <c r="C1094" i="1"/>
  <c r="D1094" i="1"/>
  <c r="E1094" i="1"/>
  <c r="A1095" i="1"/>
  <c r="B1095" i="1"/>
  <c r="C1095" i="1"/>
  <c r="D1095" i="1"/>
  <c r="E1095" i="1"/>
  <c r="A1096" i="1"/>
  <c r="B1096" i="1"/>
  <c r="C1096" i="1"/>
  <c r="D1096" i="1"/>
  <c r="E1096" i="1"/>
  <c r="A1097" i="1"/>
  <c r="B1097" i="1"/>
  <c r="C1097" i="1"/>
  <c r="D1097" i="1"/>
  <c r="E1097" i="1"/>
  <c r="A1098" i="1"/>
  <c r="B1098" i="1"/>
  <c r="C1098" i="1"/>
  <c r="D1098" i="1"/>
  <c r="E1098" i="1"/>
  <c r="A1099" i="1"/>
  <c r="B1099" i="1"/>
  <c r="C1099" i="1"/>
  <c r="D1099" i="1"/>
  <c r="E1099" i="1"/>
  <c r="A1100" i="1"/>
  <c r="B1100" i="1"/>
  <c r="C1100" i="1"/>
  <c r="D1100" i="1"/>
  <c r="E1100" i="1"/>
  <c r="A1101" i="1"/>
  <c r="B1101" i="1"/>
  <c r="C1101" i="1"/>
  <c r="D1101" i="1"/>
  <c r="E1101" i="1"/>
  <c r="A1102" i="1"/>
  <c r="B1102" i="1"/>
  <c r="C1102" i="1"/>
  <c r="D1102" i="1"/>
  <c r="E1102" i="1"/>
  <c r="A1103" i="1"/>
  <c r="B1103" i="1"/>
  <c r="C1103" i="1"/>
  <c r="D1103" i="1"/>
  <c r="E1103" i="1"/>
  <c r="A1104" i="1"/>
  <c r="B1104" i="1"/>
  <c r="C1104" i="1"/>
  <c r="D1104" i="1"/>
  <c r="E1104" i="1"/>
  <c r="A1105" i="1"/>
  <c r="B1105" i="1"/>
  <c r="C1105" i="1"/>
  <c r="D1105" i="1"/>
  <c r="E1105" i="1"/>
  <c r="A1106" i="1"/>
  <c r="B1106" i="1"/>
  <c r="C1106" i="1"/>
  <c r="D1106" i="1"/>
  <c r="E1106" i="1"/>
  <c r="A1107" i="1"/>
  <c r="B1107" i="1"/>
  <c r="C1107" i="1"/>
  <c r="D1107" i="1"/>
  <c r="E1107" i="1"/>
  <c r="A1108" i="1"/>
  <c r="B1108" i="1"/>
  <c r="C1108" i="1"/>
  <c r="D1108" i="1"/>
  <c r="E1108" i="1"/>
  <c r="A1109" i="1"/>
  <c r="B1109" i="1"/>
  <c r="C1109" i="1"/>
  <c r="D1109" i="1"/>
  <c r="E1109" i="1"/>
  <c r="A1110" i="1"/>
  <c r="B1110" i="1"/>
  <c r="C1110" i="1"/>
  <c r="D1110" i="1"/>
  <c r="E1110" i="1"/>
  <c r="A1111" i="1"/>
  <c r="B1111" i="1"/>
  <c r="C1111" i="1"/>
  <c r="D1111" i="1"/>
  <c r="E1111" i="1"/>
  <c r="A1112" i="1"/>
  <c r="B1112" i="1"/>
  <c r="C1112" i="1"/>
  <c r="D1112" i="1"/>
  <c r="E1112" i="1"/>
  <c r="A1113" i="1"/>
  <c r="B1113" i="1"/>
  <c r="C1113" i="1"/>
  <c r="D1113" i="1"/>
  <c r="E1113" i="1"/>
  <c r="A1114" i="1"/>
  <c r="B1114" i="1"/>
  <c r="C1114" i="1"/>
  <c r="D1114" i="1"/>
  <c r="E1114" i="1"/>
  <c r="A1115" i="1"/>
  <c r="B1115" i="1"/>
  <c r="C1115" i="1"/>
  <c r="D1115" i="1"/>
  <c r="E1115" i="1"/>
  <c r="A1116" i="1"/>
  <c r="B1116" i="1"/>
  <c r="C1116" i="1"/>
  <c r="D1116" i="1"/>
  <c r="E1116" i="1"/>
  <c r="A1117" i="1"/>
  <c r="B1117" i="1"/>
  <c r="C1117" i="1"/>
  <c r="D1117" i="1"/>
  <c r="E1117" i="1"/>
  <c r="A1118" i="1"/>
  <c r="B1118" i="1"/>
  <c r="C1118" i="1"/>
  <c r="D1118" i="1"/>
  <c r="E1118" i="1"/>
  <c r="A1119" i="1"/>
  <c r="B1119" i="1"/>
  <c r="C1119" i="1"/>
  <c r="D1119" i="1"/>
  <c r="E1119" i="1"/>
  <c r="A1120" i="1"/>
  <c r="B1120" i="1"/>
  <c r="C1120" i="1"/>
  <c r="D1120" i="1"/>
  <c r="E1120" i="1"/>
  <c r="A1121" i="1"/>
  <c r="B1121" i="1"/>
  <c r="C1121" i="1"/>
  <c r="D1121" i="1"/>
  <c r="E1121" i="1"/>
  <c r="A1122" i="1"/>
  <c r="B1122" i="1"/>
  <c r="C1122" i="1"/>
  <c r="D1122" i="1"/>
  <c r="E1122" i="1"/>
  <c r="A1123" i="1"/>
  <c r="B1123" i="1"/>
  <c r="C1123" i="1"/>
  <c r="D1123" i="1"/>
  <c r="E1123" i="1"/>
  <c r="A1124" i="1"/>
  <c r="B1124" i="1"/>
  <c r="C1124" i="1"/>
  <c r="D1124" i="1"/>
  <c r="E1124" i="1"/>
  <c r="A1125" i="1"/>
  <c r="B1125" i="1"/>
  <c r="C1125" i="1"/>
  <c r="D1125" i="1"/>
  <c r="E1125" i="1"/>
  <c r="A1126" i="1"/>
  <c r="B1126" i="1"/>
  <c r="C1126" i="1"/>
  <c r="D1126" i="1"/>
  <c r="E1126" i="1"/>
  <c r="A1127" i="1"/>
  <c r="B1127" i="1"/>
  <c r="C1127" i="1"/>
  <c r="D1127" i="1"/>
  <c r="E1127" i="1"/>
  <c r="A1128" i="1"/>
  <c r="B1128" i="1"/>
  <c r="C1128" i="1"/>
  <c r="D1128" i="1"/>
  <c r="E1128" i="1"/>
  <c r="A1129" i="1"/>
  <c r="B1129" i="1"/>
  <c r="C1129" i="1"/>
  <c r="D1129" i="1"/>
  <c r="E1129" i="1"/>
  <c r="A1130" i="1"/>
  <c r="B1130" i="1"/>
  <c r="C1130" i="1"/>
  <c r="D1130" i="1"/>
  <c r="E1130" i="1"/>
  <c r="A1131" i="1"/>
  <c r="B1131" i="1"/>
  <c r="C1131" i="1"/>
  <c r="D1131" i="1"/>
  <c r="E1131" i="1"/>
  <c r="A1132" i="1"/>
  <c r="B1132" i="1"/>
  <c r="C1132" i="1"/>
  <c r="D1132" i="1"/>
  <c r="E1132" i="1"/>
  <c r="A1133" i="1"/>
  <c r="B1133" i="1"/>
  <c r="C1133" i="1"/>
  <c r="D1133" i="1"/>
  <c r="E1133" i="1"/>
  <c r="A1134" i="1"/>
  <c r="B1134" i="1"/>
  <c r="C1134" i="1"/>
  <c r="D1134" i="1"/>
  <c r="E1134" i="1"/>
  <c r="A1135" i="1"/>
  <c r="B1135" i="1"/>
  <c r="C1135" i="1"/>
  <c r="D1135" i="1"/>
  <c r="E1135" i="1"/>
  <c r="A1136" i="1"/>
  <c r="B1136" i="1"/>
  <c r="C1136" i="1"/>
  <c r="D1136" i="1"/>
  <c r="E1136" i="1"/>
  <c r="A1137" i="1"/>
  <c r="B1137" i="1"/>
  <c r="C1137" i="1"/>
  <c r="D1137" i="1"/>
  <c r="E1137" i="1"/>
  <c r="A1138" i="1"/>
  <c r="B1138" i="1"/>
  <c r="C1138" i="1"/>
  <c r="D1138" i="1"/>
  <c r="E1138" i="1"/>
  <c r="A1139" i="1"/>
  <c r="B1139" i="1"/>
  <c r="C1139" i="1"/>
  <c r="D1139" i="1"/>
  <c r="E1139" i="1"/>
  <c r="A1140" i="1"/>
  <c r="B1140" i="1"/>
  <c r="C1140" i="1"/>
  <c r="D1140" i="1"/>
  <c r="E1140" i="1"/>
  <c r="A1141" i="1"/>
  <c r="B1141" i="1"/>
  <c r="C1141" i="1"/>
  <c r="D1141" i="1"/>
  <c r="E1141" i="1"/>
  <c r="A1142" i="1"/>
  <c r="B1142" i="1"/>
  <c r="C1142" i="1"/>
  <c r="D1142" i="1"/>
  <c r="E1142" i="1"/>
  <c r="A1143" i="1"/>
  <c r="B1143" i="1"/>
  <c r="C1143" i="1"/>
  <c r="D1143" i="1"/>
  <c r="E1143" i="1"/>
  <c r="A1144" i="1"/>
  <c r="B1144" i="1"/>
  <c r="C1144" i="1"/>
  <c r="D1144" i="1"/>
  <c r="E1144" i="1"/>
  <c r="A1145" i="1"/>
  <c r="B1145" i="1"/>
  <c r="C1145" i="1"/>
  <c r="D1145" i="1"/>
  <c r="E1145" i="1"/>
  <c r="A1146" i="1"/>
  <c r="B1146" i="1"/>
  <c r="C1146" i="1"/>
  <c r="D1146" i="1"/>
  <c r="E1146" i="1"/>
  <c r="A1147" i="1"/>
  <c r="B1147" i="1"/>
  <c r="C1147" i="1"/>
  <c r="D1147" i="1"/>
  <c r="E1147" i="1"/>
  <c r="A1148" i="1"/>
  <c r="B1148" i="1"/>
  <c r="C1148" i="1"/>
  <c r="D1148" i="1"/>
  <c r="E1148" i="1"/>
  <c r="A1149" i="1"/>
  <c r="B1149" i="1"/>
  <c r="C1149" i="1"/>
  <c r="D1149" i="1"/>
  <c r="E1149" i="1"/>
  <c r="A1150" i="1"/>
  <c r="B1150" i="1"/>
  <c r="C1150" i="1"/>
  <c r="D1150" i="1"/>
  <c r="E1150" i="1"/>
  <c r="A1151" i="1"/>
  <c r="B1151" i="1"/>
  <c r="C1151" i="1"/>
  <c r="D1151" i="1"/>
  <c r="E1151" i="1"/>
  <c r="A1152" i="1"/>
  <c r="B1152" i="1"/>
  <c r="C1152" i="1"/>
  <c r="D1152" i="1"/>
  <c r="E1152" i="1"/>
  <c r="A1153" i="1"/>
  <c r="B1153" i="1"/>
  <c r="C1153" i="1"/>
  <c r="D1153" i="1"/>
  <c r="E1153" i="1"/>
  <c r="A1154" i="1"/>
  <c r="B1154" i="1"/>
  <c r="C1154" i="1"/>
  <c r="D1154" i="1"/>
  <c r="E1154" i="1"/>
  <c r="A1155" i="1"/>
  <c r="B1155" i="1"/>
  <c r="C1155" i="1"/>
  <c r="D1155" i="1"/>
  <c r="E1155" i="1"/>
  <c r="A1156" i="1"/>
  <c r="B1156" i="1"/>
  <c r="C1156" i="1"/>
  <c r="D1156" i="1"/>
  <c r="E1156" i="1"/>
  <c r="A1157" i="1"/>
  <c r="B1157" i="1"/>
  <c r="C1157" i="1"/>
  <c r="D1157" i="1"/>
  <c r="E1157" i="1"/>
  <c r="A1158" i="1"/>
  <c r="B1158" i="1"/>
  <c r="C1158" i="1"/>
  <c r="D1158" i="1"/>
  <c r="E1158" i="1"/>
  <c r="A1159" i="1"/>
  <c r="B1159" i="1"/>
  <c r="C1159" i="1"/>
  <c r="D1159" i="1"/>
  <c r="E1159" i="1"/>
  <c r="A1160" i="1"/>
  <c r="B1160" i="1"/>
  <c r="C1160" i="1"/>
  <c r="D1160" i="1"/>
  <c r="E1160" i="1"/>
  <c r="A1161" i="1"/>
  <c r="B1161" i="1"/>
  <c r="C1161" i="1"/>
  <c r="D1161" i="1"/>
  <c r="E1161" i="1"/>
  <c r="A1162" i="1"/>
  <c r="B1162" i="1"/>
  <c r="C1162" i="1"/>
  <c r="D1162" i="1"/>
  <c r="E1162" i="1"/>
  <c r="A1163" i="1"/>
  <c r="B1163" i="1"/>
  <c r="C1163" i="1"/>
  <c r="D1163" i="1"/>
  <c r="E1163" i="1"/>
  <c r="A1164" i="1"/>
  <c r="B1164" i="1"/>
  <c r="C1164" i="1"/>
  <c r="D1164" i="1"/>
  <c r="E1164" i="1"/>
  <c r="A1165" i="1"/>
  <c r="B1165" i="1"/>
  <c r="C1165" i="1"/>
  <c r="D1165" i="1"/>
  <c r="E1165" i="1"/>
  <c r="A1166" i="1"/>
  <c r="B1166" i="1"/>
  <c r="C1166" i="1"/>
  <c r="D1166" i="1"/>
  <c r="E1166" i="1"/>
  <c r="A1167" i="1"/>
  <c r="B1167" i="1"/>
  <c r="C1167" i="1"/>
  <c r="D1167" i="1"/>
  <c r="E1167" i="1"/>
  <c r="A1168" i="1"/>
  <c r="B1168" i="1"/>
  <c r="C1168" i="1"/>
  <c r="D1168" i="1"/>
  <c r="E1168" i="1"/>
  <c r="A1169" i="1"/>
  <c r="B1169" i="1"/>
  <c r="C1169" i="1"/>
  <c r="D1169" i="1"/>
  <c r="E1169" i="1"/>
  <c r="A1170" i="1"/>
  <c r="B1170" i="1"/>
  <c r="C1170" i="1"/>
  <c r="D1170" i="1"/>
  <c r="E1170" i="1"/>
  <c r="A1171" i="1"/>
  <c r="B1171" i="1"/>
  <c r="C1171" i="1"/>
  <c r="D1171" i="1"/>
  <c r="E1171" i="1"/>
  <c r="A1172" i="1"/>
  <c r="B1172" i="1"/>
  <c r="C1172" i="1"/>
  <c r="D1172" i="1"/>
  <c r="E1172" i="1"/>
  <c r="A1173" i="1"/>
  <c r="B1173" i="1"/>
  <c r="C1173" i="1"/>
  <c r="D1173" i="1"/>
  <c r="E1173" i="1"/>
  <c r="A1174" i="1"/>
  <c r="B1174" i="1"/>
  <c r="C1174" i="1"/>
  <c r="D1174" i="1"/>
  <c r="E1174" i="1"/>
  <c r="A1175" i="1"/>
  <c r="B1175" i="1"/>
  <c r="C1175" i="1"/>
  <c r="D1175" i="1"/>
  <c r="E1175" i="1"/>
  <c r="A1176" i="1"/>
  <c r="B1176" i="1"/>
  <c r="C1176" i="1"/>
  <c r="D1176" i="1"/>
  <c r="E1176" i="1"/>
  <c r="A1177" i="1"/>
  <c r="B1177" i="1"/>
  <c r="C1177" i="1"/>
  <c r="D1177" i="1"/>
  <c r="E1177" i="1"/>
  <c r="A1178" i="1"/>
  <c r="B1178" i="1"/>
  <c r="C1178" i="1"/>
  <c r="D1178" i="1"/>
  <c r="E1178" i="1"/>
  <c r="A1179" i="1"/>
  <c r="B1179" i="1"/>
  <c r="C1179" i="1"/>
  <c r="D1179" i="1"/>
  <c r="E1179" i="1"/>
  <c r="A1180" i="1"/>
  <c r="B1180" i="1"/>
  <c r="C1180" i="1"/>
  <c r="D1180" i="1"/>
  <c r="E1180" i="1"/>
  <c r="A1181" i="1"/>
  <c r="B1181" i="1"/>
  <c r="C1181" i="1"/>
  <c r="D1181" i="1"/>
  <c r="E1181" i="1"/>
  <c r="A1182" i="1"/>
  <c r="B1182" i="1"/>
  <c r="C1182" i="1"/>
  <c r="D1182" i="1"/>
  <c r="E1182" i="1"/>
  <c r="A1183" i="1"/>
  <c r="B1183" i="1"/>
  <c r="C1183" i="1"/>
  <c r="D1183" i="1"/>
  <c r="E1183" i="1"/>
  <c r="A1184" i="1"/>
  <c r="B1184" i="1"/>
  <c r="C1184" i="1"/>
  <c r="D1184" i="1"/>
  <c r="E1184" i="1"/>
  <c r="A1185" i="1"/>
  <c r="B1185" i="1"/>
  <c r="C1185" i="1"/>
  <c r="D1185" i="1"/>
  <c r="E1185" i="1"/>
  <c r="A1186" i="1"/>
  <c r="B1186" i="1"/>
  <c r="C1186" i="1"/>
  <c r="D1186" i="1"/>
  <c r="E1186" i="1"/>
  <c r="A1187" i="1"/>
  <c r="B1187" i="1"/>
  <c r="C1187" i="1"/>
  <c r="D1187" i="1"/>
  <c r="E1187" i="1"/>
  <c r="A1188" i="1"/>
  <c r="B1188" i="1"/>
  <c r="C1188" i="1"/>
  <c r="D1188" i="1"/>
  <c r="E1188" i="1"/>
  <c r="A1189" i="1"/>
  <c r="B1189" i="1"/>
  <c r="C1189" i="1"/>
  <c r="D1189" i="1"/>
  <c r="E1189" i="1"/>
  <c r="A1190" i="1"/>
  <c r="B1190" i="1"/>
  <c r="C1190" i="1"/>
  <c r="D1190" i="1"/>
  <c r="E1190" i="1"/>
  <c r="A1191" i="1"/>
  <c r="B1191" i="1"/>
  <c r="C1191" i="1"/>
  <c r="D1191" i="1"/>
  <c r="E1191" i="1"/>
  <c r="A1192" i="1"/>
  <c r="B1192" i="1"/>
  <c r="C1192" i="1"/>
  <c r="D1192" i="1"/>
  <c r="E1192" i="1"/>
  <c r="A1193" i="1"/>
  <c r="B1193" i="1"/>
  <c r="C1193" i="1"/>
  <c r="D1193" i="1"/>
  <c r="E1193" i="1"/>
  <c r="A1194" i="1"/>
  <c r="B1194" i="1"/>
  <c r="C1194" i="1"/>
  <c r="D1194" i="1"/>
  <c r="E1194" i="1"/>
  <c r="A1195" i="1"/>
  <c r="B1195" i="1"/>
  <c r="C1195" i="1"/>
  <c r="D1195" i="1"/>
  <c r="E1195" i="1"/>
  <c r="A1196" i="1"/>
  <c r="B1196" i="1"/>
  <c r="C1196" i="1"/>
  <c r="D1196" i="1"/>
  <c r="E1196" i="1"/>
  <c r="A1197" i="1"/>
  <c r="B1197" i="1"/>
  <c r="C1197" i="1"/>
  <c r="D1197" i="1"/>
  <c r="E1197" i="1"/>
  <c r="A1198" i="1"/>
  <c r="B1198" i="1"/>
  <c r="C1198" i="1"/>
  <c r="D1198" i="1"/>
  <c r="E1198" i="1"/>
  <c r="A1199" i="1"/>
  <c r="B1199" i="1"/>
  <c r="C1199" i="1"/>
  <c r="D1199" i="1"/>
  <c r="E1199" i="1"/>
  <c r="A1200" i="1"/>
  <c r="B1200" i="1"/>
  <c r="C1200" i="1"/>
  <c r="D1200" i="1"/>
  <c r="E1200" i="1"/>
  <c r="A1201" i="1"/>
  <c r="B1201" i="1"/>
  <c r="C1201" i="1"/>
  <c r="D1201" i="1"/>
  <c r="E1201" i="1"/>
  <c r="A1202" i="1"/>
  <c r="B1202" i="1"/>
  <c r="C1202" i="1"/>
  <c r="D1202" i="1"/>
  <c r="E1202" i="1"/>
  <c r="A1203" i="1"/>
  <c r="B1203" i="1"/>
  <c r="C1203" i="1"/>
  <c r="D1203" i="1"/>
  <c r="E1203" i="1"/>
  <c r="A1204" i="1"/>
  <c r="B1204" i="1"/>
  <c r="C1204" i="1"/>
  <c r="D1204" i="1"/>
  <c r="E1204" i="1"/>
  <c r="A1205" i="1"/>
  <c r="B1205" i="1"/>
  <c r="C1205" i="1"/>
  <c r="D1205" i="1"/>
  <c r="E1205" i="1"/>
  <c r="A1206" i="1"/>
  <c r="B1206" i="1"/>
  <c r="C1206" i="1"/>
  <c r="D1206" i="1"/>
  <c r="E1206" i="1"/>
  <c r="A1207" i="1"/>
  <c r="B1207" i="1"/>
  <c r="C1207" i="1"/>
  <c r="D1207" i="1"/>
  <c r="E1207" i="1"/>
  <c r="A1208" i="1"/>
  <c r="B1208" i="1"/>
  <c r="C1208" i="1"/>
  <c r="D1208" i="1"/>
  <c r="E1208" i="1"/>
  <c r="A1209" i="1"/>
  <c r="B1209" i="1"/>
  <c r="C1209" i="1"/>
  <c r="D1209" i="1"/>
  <c r="E1209" i="1"/>
  <c r="A1210" i="1"/>
  <c r="B1210" i="1"/>
  <c r="C1210" i="1"/>
  <c r="D1210" i="1"/>
  <c r="E1210" i="1"/>
  <c r="A1211" i="1"/>
  <c r="B1211" i="1"/>
  <c r="C1211" i="1"/>
  <c r="D1211" i="1"/>
  <c r="E1211" i="1"/>
  <c r="A1212" i="1"/>
  <c r="B1212" i="1"/>
  <c r="C1212" i="1"/>
  <c r="D1212" i="1"/>
  <c r="E1212" i="1"/>
  <c r="A1213" i="1"/>
  <c r="B1213" i="1"/>
  <c r="C1213" i="1"/>
  <c r="D1213" i="1"/>
  <c r="E1213" i="1"/>
  <c r="A1214" i="1"/>
  <c r="B1214" i="1"/>
  <c r="C1214" i="1"/>
  <c r="D1214" i="1"/>
  <c r="E1214" i="1"/>
  <c r="A1215" i="1"/>
  <c r="B1215" i="1"/>
  <c r="C1215" i="1"/>
  <c r="D1215" i="1"/>
  <c r="E1215" i="1"/>
  <c r="A1216" i="1"/>
  <c r="B1216" i="1"/>
  <c r="C1216" i="1"/>
  <c r="D1216" i="1"/>
  <c r="E1216" i="1"/>
  <c r="A1217" i="1"/>
  <c r="B1217" i="1"/>
  <c r="C1217" i="1"/>
  <c r="D1217" i="1"/>
  <c r="E1217" i="1"/>
  <c r="A1218" i="1"/>
  <c r="B1218" i="1"/>
  <c r="C1218" i="1"/>
  <c r="D1218" i="1"/>
  <c r="E1218" i="1"/>
  <c r="A1219" i="1"/>
  <c r="B1219" i="1"/>
  <c r="C1219" i="1"/>
  <c r="D1219" i="1"/>
  <c r="E1219" i="1"/>
  <c r="A1220" i="1"/>
  <c r="B1220" i="1"/>
  <c r="C1220" i="1"/>
  <c r="D1220" i="1"/>
  <c r="E1220" i="1"/>
  <c r="A1221" i="1"/>
  <c r="B1221" i="1"/>
  <c r="C1221" i="1"/>
  <c r="D1221" i="1"/>
  <c r="E1221" i="1"/>
  <c r="A1222" i="1"/>
  <c r="B1222" i="1"/>
  <c r="C1222" i="1"/>
  <c r="D1222" i="1"/>
  <c r="E1222" i="1"/>
  <c r="A1223" i="1"/>
  <c r="B1223" i="1"/>
  <c r="C1223" i="1"/>
  <c r="D1223" i="1"/>
  <c r="E1223" i="1"/>
  <c r="A1224" i="1"/>
  <c r="B1224" i="1"/>
  <c r="C1224" i="1"/>
  <c r="D1224" i="1"/>
  <c r="E1224" i="1"/>
  <c r="A1225" i="1"/>
  <c r="B1225" i="1"/>
  <c r="C1225" i="1"/>
  <c r="D1225" i="1"/>
  <c r="E1225" i="1"/>
  <c r="A1226" i="1"/>
  <c r="B1226" i="1"/>
  <c r="C1226" i="1"/>
  <c r="D1226" i="1"/>
  <c r="E1226" i="1"/>
  <c r="A1227" i="1"/>
  <c r="B1227" i="1"/>
  <c r="C1227" i="1"/>
  <c r="D1227" i="1"/>
  <c r="E1227" i="1"/>
  <c r="A1228" i="1"/>
  <c r="B1228" i="1"/>
  <c r="C1228" i="1"/>
  <c r="D1228" i="1"/>
  <c r="E1228" i="1"/>
  <c r="A1229" i="1"/>
  <c r="B1229" i="1"/>
  <c r="C1229" i="1"/>
  <c r="D1229" i="1"/>
  <c r="E1229" i="1"/>
  <c r="A1230" i="1"/>
  <c r="B1230" i="1"/>
  <c r="C1230" i="1"/>
  <c r="D1230" i="1"/>
  <c r="E1230" i="1"/>
  <c r="A1231" i="1"/>
  <c r="B1231" i="1"/>
  <c r="C1231" i="1"/>
  <c r="D1231" i="1"/>
  <c r="E1231" i="1"/>
  <c r="A1232" i="1"/>
  <c r="B1232" i="1"/>
  <c r="C1232" i="1"/>
  <c r="D1232" i="1"/>
  <c r="E1232" i="1"/>
  <c r="A1233" i="1"/>
  <c r="B1233" i="1"/>
  <c r="C1233" i="1"/>
  <c r="D1233" i="1"/>
  <c r="E1233" i="1"/>
  <c r="A1234" i="1"/>
  <c r="B1234" i="1"/>
  <c r="C1234" i="1"/>
  <c r="D1234" i="1"/>
  <c r="E1234" i="1"/>
  <c r="A1235" i="1"/>
  <c r="B1235" i="1"/>
  <c r="C1235" i="1"/>
  <c r="D1235" i="1"/>
  <c r="E1235" i="1"/>
  <c r="A1236" i="1"/>
  <c r="B1236" i="1"/>
  <c r="C1236" i="1"/>
  <c r="D1236" i="1"/>
  <c r="E1236" i="1"/>
  <c r="A1237" i="1"/>
  <c r="B1237" i="1"/>
  <c r="C1237" i="1"/>
  <c r="D1237" i="1"/>
  <c r="E1237" i="1"/>
  <c r="A1238" i="1"/>
  <c r="B1238" i="1"/>
  <c r="C1238" i="1"/>
  <c r="D1238" i="1"/>
  <c r="E1238" i="1"/>
  <c r="A1239" i="1"/>
  <c r="B1239" i="1"/>
  <c r="C1239" i="1"/>
  <c r="D1239" i="1"/>
  <c r="E1239" i="1"/>
  <c r="A1240" i="1"/>
  <c r="B1240" i="1"/>
  <c r="C1240" i="1"/>
  <c r="D1240" i="1"/>
  <c r="E1240" i="1"/>
  <c r="A1241" i="1"/>
  <c r="B1241" i="1"/>
  <c r="C1241" i="1"/>
  <c r="D1241" i="1"/>
  <c r="E1241" i="1"/>
  <c r="A1242" i="1"/>
  <c r="B1242" i="1"/>
  <c r="C1242" i="1"/>
  <c r="D1242" i="1"/>
  <c r="E1242" i="1"/>
  <c r="A1243" i="1"/>
  <c r="B1243" i="1"/>
  <c r="C1243" i="1"/>
  <c r="D1243" i="1"/>
  <c r="E1243" i="1"/>
  <c r="A1244" i="1"/>
  <c r="B1244" i="1"/>
  <c r="C1244" i="1"/>
  <c r="D1244" i="1"/>
  <c r="E1244" i="1"/>
  <c r="A1245" i="1"/>
  <c r="B1245" i="1"/>
  <c r="C1245" i="1"/>
  <c r="D1245" i="1"/>
  <c r="E1245" i="1"/>
  <c r="A1246" i="1"/>
  <c r="B1246" i="1"/>
  <c r="C1246" i="1"/>
  <c r="D1246" i="1"/>
  <c r="E1246" i="1"/>
  <c r="A1247" i="1"/>
  <c r="B1247" i="1"/>
  <c r="C1247" i="1"/>
  <c r="D1247" i="1"/>
  <c r="E1247" i="1"/>
  <c r="A1248" i="1"/>
  <c r="B1248" i="1"/>
  <c r="C1248" i="1"/>
  <c r="D1248" i="1"/>
  <c r="E1248" i="1"/>
  <c r="A1249" i="1"/>
  <c r="B1249" i="1"/>
  <c r="C1249" i="1"/>
  <c r="D1249" i="1"/>
  <c r="E1249" i="1"/>
  <c r="A1250" i="1"/>
  <c r="B1250" i="1"/>
  <c r="C1250" i="1"/>
  <c r="D1250" i="1"/>
  <c r="E1250" i="1"/>
  <c r="A1251" i="1"/>
  <c r="B1251" i="1"/>
  <c r="C1251" i="1"/>
  <c r="D1251" i="1"/>
  <c r="E1251" i="1"/>
  <c r="A1252" i="1"/>
  <c r="B1252" i="1"/>
  <c r="C1252" i="1"/>
  <c r="D1252" i="1"/>
  <c r="E1252" i="1"/>
  <c r="A1253" i="1"/>
  <c r="B1253" i="1"/>
  <c r="C1253" i="1"/>
  <c r="D1253" i="1"/>
  <c r="E1253" i="1"/>
  <c r="A1254" i="1"/>
  <c r="B1254" i="1"/>
  <c r="C1254" i="1"/>
  <c r="D1254" i="1"/>
  <c r="E1254" i="1"/>
  <c r="A1255" i="1"/>
  <c r="B1255" i="1"/>
  <c r="C1255" i="1"/>
  <c r="D1255" i="1"/>
  <c r="E1255" i="1"/>
  <c r="A1256" i="1"/>
  <c r="B1256" i="1"/>
  <c r="C1256" i="1"/>
  <c r="D1256" i="1"/>
  <c r="E1256" i="1"/>
  <c r="A1257" i="1"/>
  <c r="B1257" i="1"/>
  <c r="C1257" i="1"/>
  <c r="D1257" i="1"/>
  <c r="E1257" i="1"/>
  <c r="A1258" i="1"/>
  <c r="B1258" i="1"/>
  <c r="C1258" i="1"/>
  <c r="D1258" i="1"/>
  <c r="E1258" i="1"/>
  <c r="A1259" i="1"/>
  <c r="B1259" i="1"/>
  <c r="C1259" i="1"/>
  <c r="D1259" i="1"/>
  <c r="E1259" i="1"/>
  <c r="A1260" i="1"/>
  <c r="B1260" i="1"/>
  <c r="C1260" i="1"/>
  <c r="D1260" i="1"/>
  <c r="E1260" i="1"/>
  <c r="A1261" i="1"/>
  <c r="B1261" i="1"/>
  <c r="C1261" i="1"/>
  <c r="D1261" i="1"/>
  <c r="E1261" i="1"/>
  <c r="A1262" i="1"/>
  <c r="B1262" i="1"/>
  <c r="C1262" i="1"/>
  <c r="D1262" i="1"/>
  <c r="E1262" i="1"/>
  <c r="A1263" i="1"/>
  <c r="B1263" i="1"/>
  <c r="C1263" i="1"/>
  <c r="D1263" i="1"/>
  <c r="E1263" i="1"/>
  <c r="A1264" i="1"/>
  <c r="B1264" i="1"/>
  <c r="C1264" i="1"/>
  <c r="D1264" i="1"/>
  <c r="E1264" i="1"/>
  <c r="A1265" i="1"/>
  <c r="B1265" i="1"/>
  <c r="C1265" i="1"/>
  <c r="D1265" i="1"/>
  <c r="E1265" i="1"/>
  <c r="A1266" i="1"/>
  <c r="B1266" i="1"/>
  <c r="C1266" i="1"/>
  <c r="D1266" i="1"/>
  <c r="E1266" i="1"/>
  <c r="A1267" i="1"/>
  <c r="B1267" i="1"/>
  <c r="C1267" i="1"/>
  <c r="D1267" i="1"/>
  <c r="E1267" i="1"/>
  <c r="A1268" i="1"/>
  <c r="B1268" i="1"/>
  <c r="C1268" i="1"/>
  <c r="D1268" i="1"/>
  <c r="E1268" i="1"/>
  <c r="A1269" i="1"/>
  <c r="B1269" i="1"/>
  <c r="C1269" i="1"/>
  <c r="D1269" i="1"/>
  <c r="E1269" i="1"/>
  <c r="A1270" i="1"/>
  <c r="B1270" i="1"/>
  <c r="C1270" i="1"/>
  <c r="D1270" i="1"/>
  <c r="E1270" i="1"/>
  <c r="A1271" i="1"/>
  <c r="B1271" i="1"/>
  <c r="C1271" i="1"/>
  <c r="D1271" i="1"/>
  <c r="E1271" i="1"/>
  <c r="A1272" i="1"/>
  <c r="B1272" i="1"/>
  <c r="C1272" i="1"/>
  <c r="D1272" i="1"/>
  <c r="E1272" i="1"/>
  <c r="A1273" i="1"/>
  <c r="B1273" i="1"/>
  <c r="C1273" i="1"/>
  <c r="D1273" i="1"/>
  <c r="E1273" i="1"/>
  <c r="A1274" i="1"/>
  <c r="B1274" i="1"/>
  <c r="C1274" i="1"/>
  <c r="D1274" i="1"/>
  <c r="E1274" i="1"/>
  <c r="A1275" i="1"/>
  <c r="B1275" i="1"/>
  <c r="C1275" i="1"/>
  <c r="D1275" i="1"/>
  <c r="E1275" i="1"/>
  <c r="A1276" i="1"/>
  <c r="B1276" i="1"/>
  <c r="C1276" i="1"/>
  <c r="D1276" i="1"/>
  <c r="E1276" i="1"/>
  <c r="A1277" i="1"/>
  <c r="B1277" i="1"/>
  <c r="C1277" i="1"/>
  <c r="D1277" i="1"/>
  <c r="E1277" i="1"/>
  <c r="A1278" i="1"/>
  <c r="B1278" i="1"/>
  <c r="C1278" i="1"/>
  <c r="D1278" i="1"/>
  <c r="E1278" i="1"/>
  <c r="A1279" i="1"/>
  <c r="B1279" i="1"/>
  <c r="C1279" i="1"/>
  <c r="D1279" i="1"/>
  <c r="E1279" i="1"/>
  <c r="A1280" i="1"/>
  <c r="B1280" i="1"/>
  <c r="C1280" i="1"/>
  <c r="D1280" i="1"/>
  <c r="E1280" i="1"/>
  <c r="A1281" i="1"/>
  <c r="B1281" i="1"/>
  <c r="C1281" i="1"/>
  <c r="D1281" i="1"/>
  <c r="E1281" i="1"/>
  <c r="A1282" i="1"/>
  <c r="B1282" i="1"/>
  <c r="C1282" i="1"/>
  <c r="D1282" i="1"/>
  <c r="E1282" i="1"/>
  <c r="A1283" i="1"/>
  <c r="B1283" i="1"/>
  <c r="C1283" i="1"/>
  <c r="D1283" i="1"/>
  <c r="E1283" i="1"/>
  <c r="A1284" i="1"/>
  <c r="B1284" i="1"/>
  <c r="C1284" i="1"/>
  <c r="D1284" i="1"/>
  <c r="E1284" i="1"/>
  <c r="A1285" i="1"/>
  <c r="B1285" i="1"/>
  <c r="C1285" i="1"/>
  <c r="D1285" i="1"/>
  <c r="E1285" i="1"/>
  <c r="A1286" i="1"/>
  <c r="B1286" i="1"/>
  <c r="C1286" i="1"/>
  <c r="D1286" i="1"/>
  <c r="E1286" i="1"/>
  <c r="A1287" i="1"/>
  <c r="B1287" i="1"/>
  <c r="C1287" i="1"/>
  <c r="D1287" i="1"/>
  <c r="E1287" i="1"/>
  <c r="A1288" i="1"/>
  <c r="B1288" i="1"/>
  <c r="C1288" i="1"/>
  <c r="D1288" i="1"/>
  <c r="E1288" i="1"/>
  <c r="A1289" i="1"/>
  <c r="B1289" i="1"/>
  <c r="C1289" i="1"/>
  <c r="D1289" i="1"/>
  <c r="E1289" i="1"/>
  <c r="A1290" i="1"/>
  <c r="B1290" i="1"/>
  <c r="C1290" i="1"/>
  <c r="D1290" i="1"/>
  <c r="E1290" i="1"/>
  <c r="A1291" i="1"/>
  <c r="B1291" i="1"/>
  <c r="C1291" i="1"/>
  <c r="D1291" i="1"/>
  <c r="E1291" i="1"/>
  <c r="A1292" i="1"/>
  <c r="B1292" i="1"/>
  <c r="C1292" i="1"/>
  <c r="D1292" i="1"/>
  <c r="E1292" i="1"/>
  <c r="A1293" i="1"/>
  <c r="B1293" i="1"/>
  <c r="C1293" i="1"/>
  <c r="D1293" i="1"/>
  <c r="E1293" i="1"/>
  <c r="A1294" i="1"/>
  <c r="B1294" i="1"/>
  <c r="C1294" i="1"/>
  <c r="D1294" i="1"/>
  <c r="E1294" i="1"/>
  <c r="A1295" i="1"/>
  <c r="B1295" i="1"/>
  <c r="C1295" i="1"/>
  <c r="D1295" i="1"/>
  <c r="E1295" i="1"/>
  <c r="A1296" i="1"/>
  <c r="B1296" i="1"/>
  <c r="C1296" i="1"/>
  <c r="D1296" i="1"/>
  <c r="E1296" i="1"/>
  <c r="A1297" i="1"/>
  <c r="B1297" i="1"/>
  <c r="C1297" i="1"/>
  <c r="D1297" i="1"/>
  <c r="E1297" i="1"/>
  <c r="A1298" i="1"/>
  <c r="B1298" i="1"/>
  <c r="C1298" i="1"/>
  <c r="D1298" i="1"/>
  <c r="E1298" i="1"/>
  <c r="A1299" i="1"/>
  <c r="B1299" i="1"/>
  <c r="C1299" i="1"/>
  <c r="D1299" i="1"/>
  <c r="E1299" i="1"/>
  <c r="A1300" i="1"/>
  <c r="B1300" i="1"/>
  <c r="C1300" i="1"/>
  <c r="D1300" i="1"/>
  <c r="E1300" i="1"/>
  <c r="A1301" i="1"/>
  <c r="B1301" i="1"/>
  <c r="C1301" i="1"/>
  <c r="D1301" i="1"/>
  <c r="E1301" i="1"/>
  <c r="A1302" i="1"/>
  <c r="B1302" i="1"/>
  <c r="C1302" i="1"/>
  <c r="D1302" i="1"/>
  <c r="E1302" i="1"/>
  <c r="A1303" i="1"/>
  <c r="B1303" i="1"/>
  <c r="C1303" i="1"/>
  <c r="D1303" i="1"/>
  <c r="E1303" i="1"/>
  <c r="A1304" i="1"/>
  <c r="B1304" i="1"/>
  <c r="C1304" i="1"/>
  <c r="D1304" i="1"/>
  <c r="E1304" i="1"/>
  <c r="A1305" i="1"/>
  <c r="B1305" i="1"/>
  <c r="C1305" i="1"/>
  <c r="D1305" i="1"/>
  <c r="E1305" i="1"/>
  <c r="A1306" i="1"/>
  <c r="B1306" i="1"/>
  <c r="C1306" i="1"/>
  <c r="D1306" i="1"/>
  <c r="E1306" i="1"/>
  <c r="A1307" i="1"/>
  <c r="B1307" i="1"/>
  <c r="C1307" i="1"/>
  <c r="D1307" i="1"/>
  <c r="E1307" i="1"/>
  <c r="A1308" i="1"/>
  <c r="B1308" i="1"/>
  <c r="C1308" i="1"/>
  <c r="D1308" i="1"/>
  <c r="E1308" i="1"/>
  <c r="A1309" i="1"/>
  <c r="B1309" i="1"/>
  <c r="C1309" i="1"/>
  <c r="D1309" i="1"/>
  <c r="E1309" i="1"/>
  <c r="A1310" i="1"/>
  <c r="B1310" i="1"/>
  <c r="C1310" i="1"/>
  <c r="D1310" i="1"/>
  <c r="E1310" i="1"/>
  <c r="A1311" i="1"/>
  <c r="B1311" i="1"/>
  <c r="C1311" i="1"/>
  <c r="D1311" i="1"/>
  <c r="E1311" i="1"/>
  <c r="A1312" i="1"/>
  <c r="B1312" i="1"/>
  <c r="C1312" i="1"/>
  <c r="D1312" i="1"/>
  <c r="E1312" i="1"/>
  <c r="A1313" i="1"/>
  <c r="B1313" i="1"/>
  <c r="C1313" i="1"/>
  <c r="D1313" i="1"/>
  <c r="E1313" i="1"/>
  <c r="A1314" i="1"/>
  <c r="B1314" i="1"/>
  <c r="C1314" i="1"/>
  <c r="D1314" i="1"/>
  <c r="E1314" i="1"/>
  <c r="A1315" i="1"/>
  <c r="B1315" i="1"/>
  <c r="C1315" i="1"/>
  <c r="D1315" i="1"/>
  <c r="E1315" i="1"/>
  <c r="A1316" i="1"/>
  <c r="B1316" i="1"/>
  <c r="C1316" i="1"/>
  <c r="D1316" i="1"/>
  <c r="E1316" i="1"/>
  <c r="A1317" i="1"/>
  <c r="B1317" i="1"/>
  <c r="C1317" i="1"/>
  <c r="D1317" i="1"/>
  <c r="E1317" i="1"/>
  <c r="A1318" i="1"/>
  <c r="B1318" i="1"/>
  <c r="C1318" i="1"/>
  <c r="D1318" i="1"/>
  <c r="E1318" i="1"/>
  <c r="A1319" i="1"/>
  <c r="B1319" i="1"/>
  <c r="C1319" i="1"/>
  <c r="D1319" i="1"/>
  <c r="E1319" i="1"/>
  <c r="A1320" i="1"/>
  <c r="B1320" i="1"/>
  <c r="C1320" i="1"/>
  <c r="D1320" i="1"/>
  <c r="E1320" i="1"/>
  <c r="A1321" i="1"/>
  <c r="B1321" i="1"/>
  <c r="C1321" i="1"/>
  <c r="D1321" i="1"/>
  <c r="E1321" i="1"/>
  <c r="A1322" i="1"/>
  <c r="B1322" i="1"/>
  <c r="C1322" i="1"/>
  <c r="D1322" i="1"/>
  <c r="E1322" i="1"/>
  <c r="A1323" i="1"/>
  <c r="B1323" i="1"/>
  <c r="C1323" i="1"/>
  <c r="D1323" i="1"/>
  <c r="E1323" i="1"/>
  <c r="A1324" i="1"/>
  <c r="B1324" i="1"/>
  <c r="C1324" i="1"/>
  <c r="D1324" i="1"/>
  <c r="E1324" i="1"/>
  <c r="A1325" i="1"/>
  <c r="B1325" i="1"/>
  <c r="C1325" i="1"/>
  <c r="D1325" i="1"/>
  <c r="E1325" i="1"/>
  <c r="A1326" i="1"/>
  <c r="B1326" i="1"/>
  <c r="C1326" i="1"/>
  <c r="D1326" i="1"/>
  <c r="E1326" i="1"/>
  <c r="A1327" i="1"/>
  <c r="B1327" i="1"/>
  <c r="C1327" i="1"/>
  <c r="D1327" i="1"/>
  <c r="E1327" i="1"/>
  <c r="A1328" i="1"/>
  <c r="B1328" i="1"/>
  <c r="C1328" i="1"/>
  <c r="D1328" i="1"/>
  <c r="E1328" i="1"/>
  <c r="A1329" i="1"/>
  <c r="B1329" i="1"/>
  <c r="C1329" i="1"/>
  <c r="D1329" i="1"/>
  <c r="E1329" i="1"/>
  <c r="A1330" i="1"/>
  <c r="B1330" i="1"/>
  <c r="C1330" i="1"/>
  <c r="D1330" i="1"/>
  <c r="E1330" i="1"/>
  <c r="A1331" i="1"/>
  <c r="B1331" i="1"/>
  <c r="C1331" i="1"/>
  <c r="D1331" i="1"/>
  <c r="E1331" i="1"/>
  <c r="A1332" i="1"/>
  <c r="B1332" i="1"/>
  <c r="C1332" i="1"/>
  <c r="D1332" i="1"/>
  <c r="E1332" i="1"/>
  <c r="A1333" i="1"/>
  <c r="B1333" i="1"/>
  <c r="C1333" i="1"/>
  <c r="D1333" i="1"/>
  <c r="E1333" i="1"/>
  <c r="A1334" i="1"/>
  <c r="B1334" i="1"/>
  <c r="C1334" i="1"/>
  <c r="D1334" i="1"/>
  <c r="E1334" i="1"/>
  <c r="A1335" i="1"/>
  <c r="B1335" i="1"/>
  <c r="C1335" i="1"/>
  <c r="D1335" i="1"/>
  <c r="E1335" i="1"/>
  <c r="A1336" i="1"/>
  <c r="B1336" i="1"/>
  <c r="C1336" i="1"/>
  <c r="D1336" i="1"/>
  <c r="E1336" i="1"/>
  <c r="A1337" i="1"/>
  <c r="B1337" i="1"/>
  <c r="C1337" i="1"/>
  <c r="D1337" i="1"/>
  <c r="E1337" i="1"/>
  <c r="A1338" i="1"/>
  <c r="B1338" i="1"/>
  <c r="C1338" i="1"/>
  <c r="D1338" i="1"/>
  <c r="E1338" i="1"/>
  <c r="A1339" i="1"/>
  <c r="B1339" i="1"/>
  <c r="C1339" i="1"/>
  <c r="D1339" i="1"/>
  <c r="E1339" i="1"/>
  <c r="A1340" i="1"/>
  <c r="B1340" i="1"/>
  <c r="C1340" i="1"/>
  <c r="D1340" i="1"/>
  <c r="E1340" i="1"/>
  <c r="A1341" i="1"/>
  <c r="B1341" i="1"/>
  <c r="C1341" i="1"/>
  <c r="D1341" i="1"/>
  <c r="E1341" i="1"/>
  <c r="A1342" i="1"/>
  <c r="B1342" i="1"/>
  <c r="C1342" i="1"/>
  <c r="D1342" i="1"/>
  <c r="E1342" i="1"/>
  <c r="A1343" i="1"/>
  <c r="B1343" i="1"/>
  <c r="C1343" i="1"/>
  <c r="D1343" i="1"/>
  <c r="E1343" i="1"/>
  <c r="A1344" i="1"/>
  <c r="B1344" i="1"/>
  <c r="C1344" i="1"/>
  <c r="D1344" i="1"/>
  <c r="E1344" i="1"/>
  <c r="A1345" i="1"/>
  <c r="B1345" i="1"/>
  <c r="C1345" i="1"/>
  <c r="D1345" i="1"/>
  <c r="E1345" i="1"/>
  <c r="A1346" i="1"/>
  <c r="B1346" i="1"/>
  <c r="C1346" i="1"/>
  <c r="D1346" i="1"/>
  <c r="E1346" i="1"/>
  <c r="A1347" i="1"/>
  <c r="B1347" i="1"/>
  <c r="C1347" i="1"/>
  <c r="D1347" i="1"/>
  <c r="E1347" i="1"/>
  <c r="A1348" i="1"/>
  <c r="B1348" i="1"/>
  <c r="C1348" i="1"/>
  <c r="D1348" i="1"/>
  <c r="E1348" i="1"/>
  <c r="A1349" i="1"/>
  <c r="B1349" i="1"/>
  <c r="C1349" i="1"/>
  <c r="D1349" i="1"/>
  <c r="E1349" i="1"/>
  <c r="A1350" i="1"/>
  <c r="B1350" i="1"/>
  <c r="C1350" i="1"/>
  <c r="D1350" i="1"/>
  <c r="E1350" i="1"/>
  <c r="A1351" i="1"/>
  <c r="B1351" i="1"/>
  <c r="C1351" i="1"/>
  <c r="D1351" i="1"/>
  <c r="E1351" i="1"/>
  <c r="A1352" i="1"/>
  <c r="B1352" i="1"/>
  <c r="C1352" i="1"/>
  <c r="D1352" i="1"/>
  <c r="E1352" i="1"/>
  <c r="A1353" i="1"/>
  <c r="B1353" i="1"/>
  <c r="C1353" i="1"/>
  <c r="D1353" i="1"/>
  <c r="E1353" i="1"/>
  <c r="A1354" i="1"/>
  <c r="B1354" i="1"/>
  <c r="C1354" i="1"/>
  <c r="D1354" i="1"/>
  <c r="E1354" i="1"/>
  <c r="A1355" i="1"/>
  <c r="B1355" i="1"/>
  <c r="C1355" i="1"/>
  <c r="D1355" i="1"/>
  <c r="E1355" i="1"/>
  <c r="A1356" i="1"/>
  <c r="B1356" i="1"/>
  <c r="C1356" i="1"/>
  <c r="D1356" i="1"/>
  <c r="E1356" i="1"/>
  <c r="A1357" i="1"/>
  <c r="B1357" i="1"/>
  <c r="C1357" i="1"/>
  <c r="D1357" i="1"/>
  <c r="E1357" i="1"/>
  <c r="A1358" i="1"/>
  <c r="B1358" i="1"/>
  <c r="C1358" i="1"/>
  <c r="D1358" i="1"/>
  <c r="E1358" i="1"/>
  <c r="A1359" i="1"/>
  <c r="B1359" i="1"/>
  <c r="C1359" i="1"/>
  <c r="D1359" i="1"/>
  <c r="E1359" i="1"/>
  <c r="A1360" i="1"/>
  <c r="B1360" i="1"/>
  <c r="C1360" i="1"/>
  <c r="D1360" i="1"/>
  <c r="E1360" i="1"/>
  <c r="A1361" i="1"/>
  <c r="B1361" i="1"/>
  <c r="C1361" i="1"/>
  <c r="D1361" i="1"/>
  <c r="E1361" i="1"/>
  <c r="A1362" i="1"/>
  <c r="B1362" i="1"/>
  <c r="C1362" i="1"/>
  <c r="D1362" i="1"/>
  <c r="E1362" i="1"/>
  <c r="A1363" i="1"/>
  <c r="B1363" i="1"/>
  <c r="C1363" i="1"/>
  <c r="D1363" i="1"/>
  <c r="E1363" i="1"/>
  <c r="A1364" i="1"/>
  <c r="B1364" i="1"/>
  <c r="C1364" i="1"/>
  <c r="D1364" i="1"/>
  <c r="E1364" i="1"/>
  <c r="A1365" i="1"/>
  <c r="B1365" i="1"/>
  <c r="C1365" i="1"/>
  <c r="D1365" i="1"/>
  <c r="E1365" i="1"/>
  <c r="A1366" i="1"/>
  <c r="B1366" i="1"/>
  <c r="C1366" i="1"/>
  <c r="D1366" i="1"/>
  <c r="E1366" i="1"/>
  <c r="A1367" i="1"/>
  <c r="B1367" i="1"/>
  <c r="C1367" i="1"/>
  <c r="D1367" i="1"/>
  <c r="E1367" i="1"/>
  <c r="A1368" i="1"/>
  <c r="B1368" i="1"/>
  <c r="C1368" i="1"/>
  <c r="D1368" i="1"/>
  <c r="E1368" i="1"/>
  <c r="A1369" i="1"/>
  <c r="B1369" i="1"/>
  <c r="C1369" i="1"/>
  <c r="D1369" i="1"/>
  <c r="E1369" i="1"/>
  <c r="A1370" i="1"/>
  <c r="B1370" i="1"/>
  <c r="C1370" i="1"/>
  <c r="D1370" i="1"/>
  <c r="E1370" i="1"/>
  <c r="A1371" i="1"/>
  <c r="B1371" i="1"/>
  <c r="C1371" i="1"/>
  <c r="D1371" i="1"/>
  <c r="E1371" i="1"/>
  <c r="A1372" i="1"/>
  <c r="B1372" i="1"/>
  <c r="C1372" i="1"/>
  <c r="D1372" i="1"/>
  <c r="E1372" i="1"/>
  <c r="A1373" i="1"/>
  <c r="B1373" i="1"/>
  <c r="C1373" i="1"/>
  <c r="D1373" i="1"/>
  <c r="E1373" i="1"/>
  <c r="A1374" i="1"/>
  <c r="B1374" i="1"/>
  <c r="C1374" i="1"/>
  <c r="D1374" i="1"/>
  <c r="E1374" i="1"/>
  <c r="A1375" i="1"/>
  <c r="B1375" i="1"/>
  <c r="C1375" i="1"/>
  <c r="D1375" i="1"/>
  <c r="E1375" i="1"/>
  <c r="A1376" i="1"/>
  <c r="B1376" i="1"/>
  <c r="C1376" i="1"/>
  <c r="D1376" i="1"/>
  <c r="E1376" i="1"/>
  <c r="A1377" i="1"/>
  <c r="B1377" i="1"/>
  <c r="C1377" i="1"/>
  <c r="D1377" i="1"/>
  <c r="E1377" i="1"/>
  <c r="A1378" i="1"/>
  <c r="B1378" i="1"/>
  <c r="C1378" i="1"/>
  <c r="D1378" i="1"/>
  <c r="E1378" i="1"/>
  <c r="A1379" i="1"/>
  <c r="B1379" i="1"/>
  <c r="C1379" i="1"/>
  <c r="D1379" i="1"/>
  <c r="E1379" i="1"/>
  <c r="A1380" i="1"/>
  <c r="B1380" i="1"/>
  <c r="C1380" i="1"/>
  <c r="D1380" i="1"/>
  <c r="E1380" i="1"/>
  <c r="A1381" i="1"/>
  <c r="B1381" i="1"/>
  <c r="C1381" i="1"/>
  <c r="D1381" i="1"/>
  <c r="E1381" i="1"/>
  <c r="A1382" i="1"/>
  <c r="B1382" i="1"/>
  <c r="C1382" i="1"/>
  <c r="D1382" i="1"/>
  <c r="E1382" i="1"/>
  <c r="A1383" i="1"/>
  <c r="B1383" i="1"/>
  <c r="C1383" i="1"/>
  <c r="D1383" i="1"/>
  <c r="E1383" i="1"/>
  <c r="A1384" i="1"/>
  <c r="B1384" i="1"/>
  <c r="C1384" i="1"/>
  <c r="D1384" i="1"/>
  <c r="E1384" i="1"/>
  <c r="A1385" i="1"/>
  <c r="B1385" i="1"/>
  <c r="C1385" i="1"/>
  <c r="D1385" i="1"/>
  <c r="E1385" i="1"/>
  <c r="A1386" i="1"/>
  <c r="B1386" i="1"/>
  <c r="C1386" i="1"/>
  <c r="D1386" i="1"/>
  <c r="E1386" i="1"/>
  <c r="A1387" i="1"/>
  <c r="B1387" i="1"/>
  <c r="C1387" i="1"/>
  <c r="D1387" i="1"/>
  <c r="E1387" i="1"/>
  <c r="A1388" i="1"/>
  <c r="B1388" i="1"/>
  <c r="C1388" i="1"/>
  <c r="D1388" i="1"/>
  <c r="E1388" i="1"/>
  <c r="A1389" i="1"/>
  <c r="B1389" i="1"/>
  <c r="C1389" i="1"/>
  <c r="D1389" i="1"/>
  <c r="E1389" i="1"/>
  <c r="A1390" i="1"/>
  <c r="B1390" i="1"/>
  <c r="C1390" i="1"/>
  <c r="D1390" i="1"/>
  <c r="E1390" i="1"/>
  <c r="A1391" i="1"/>
  <c r="B1391" i="1"/>
  <c r="C1391" i="1"/>
  <c r="D1391" i="1"/>
  <c r="E1391" i="1"/>
  <c r="A1392" i="1"/>
  <c r="B1392" i="1"/>
  <c r="C1392" i="1"/>
  <c r="D1392" i="1"/>
  <c r="E1392" i="1"/>
  <c r="A1393" i="1"/>
  <c r="B1393" i="1"/>
  <c r="C1393" i="1"/>
  <c r="D1393" i="1"/>
  <c r="E1393" i="1"/>
  <c r="A1394" i="1"/>
  <c r="B1394" i="1"/>
  <c r="C1394" i="1"/>
  <c r="D1394" i="1"/>
  <c r="E1394" i="1"/>
  <c r="A1395" i="1"/>
  <c r="B1395" i="1"/>
  <c r="C1395" i="1"/>
  <c r="D1395" i="1"/>
  <c r="E1395" i="1"/>
  <c r="A1396" i="1"/>
  <c r="B1396" i="1"/>
  <c r="C1396" i="1"/>
  <c r="D1396" i="1"/>
  <c r="E1396" i="1"/>
  <c r="A1397" i="1"/>
  <c r="B1397" i="1"/>
  <c r="C1397" i="1"/>
  <c r="D1397" i="1"/>
  <c r="E1397" i="1"/>
  <c r="A1398" i="1"/>
  <c r="B1398" i="1"/>
  <c r="C1398" i="1"/>
  <c r="D1398" i="1"/>
  <c r="E1398" i="1"/>
  <c r="A1399" i="1"/>
  <c r="B1399" i="1"/>
  <c r="C1399" i="1"/>
  <c r="D1399" i="1"/>
  <c r="E1399" i="1"/>
  <c r="A1400" i="1"/>
  <c r="B1400" i="1"/>
  <c r="C1400" i="1"/>
  <c r="D1400" i="1"/>
  <c r="E1400" i="1"/>
  <c r="A1401" i="1"/>
  <c r="B1401" i="1"/>
  <c r="C1401" i="1"/>
  <c r="D1401" i="1"/>
  <c r="E1401" i="1"/>
  <c r="A1402" i="1"/>
  <c r="B1402" i="1"/>
  <c r="C1402" i="1"/>
  <c r="D1402" i="1"/>
  <c r="E1402" i="1"/>
  <c r="A1403" i="1"/>
  <c r="B1403" i="1"/>
  <c r="C1403" i="1"/>
  <c r="D1403" i="1"/>
  <c r="E1403" i="1"/>
  <c r="A1404" i="1"/>
  <c r="B1404" i="1"/>
  <c r="C1404" i="1"/>
  <c r="D1404" i="1"/>
  <c r="E1404" i="1"/>
  <c r="A1405" i="1"/>
  <c r="B1405" i="1"/>
  <c r="C1405" i="1"/>
  <c r="D1405" i="1"/>
  <c r="E1405" i="1"/>
  <c r="A1406" i="1"/>
  <c r="B1406" i="1"/>
  <c r="C1406" i="1"/>
  <c r="D1406" i="1"/>
  <c r="E1406" i="1"/>
  <c r="A1407" i="1"/>
  <c r="B1407" i="1"/>
  <c r="C1407" i="1"/>
  <c r="D1407" i="1"/>
  <c r="E1407" i="1"/>
  <c r="A1408" i="1"/>
  <c r="B1408" i="1"/>
  <c r="C1408" i="1"/>
  <c r="D1408" i="1"/>
  <c r="E1408" i="1"/>
  <c r="A1409" i="1"/>
  <c r="B1409" i="1"/>
  <c r="C1409" i="1"/>
  <c r="D1409" i="1"/>
  <c r="E1409" i="1"/>
  <c r="A1410" i="1"/>
  <c r="B1410" i="1"/>
  <c r="C1410" i="1"/>
  <c r="D1410" i="1"/>
  <c r="E1410" i="1"/>
  <c r="A1411" i="1"/>
  <c r="B1411" i="1"/>
  <c r="C1411" i="1"/>
  <c r="D1411" i="1"/>
  <c r="E1411" i="1"/>
  <c r="A1412" i="1"/>
  <c r="B1412" i="1"/>
  <c r="C1412" i="1"/>
  <c r="D1412" i="1"/>
  <c r="E1412" i="1"/>
  <c r="A1413" i="1"/>
  <c r="B1413" i="1"/>
  <c r="C1413" i="1"/>
  <c r="D1413" i="1"/>
  <c r="E1413" i="1"/>
  <c r="A1414" i="1"/>
  <c r="B1414" i="1"/>
  <c r="C1414" i="1"/>
  <c r="D1414" i="1"/>
  <c r="E1414" i="1"/>
  <c r="A1415" i="1"/>
  <c r="B1415" i="1"/>
  <c r="C1415" i="1"/>
  <c r="D1415" i="1"/>
  <c r="E1415" i="1"/>
  <c r="A1416" i="1"/>
  <c r="B1416" i="1"/>
  <c r="C1416" i="1"/>
  <c r="D1416" i="1"/>
  <c r="E1416" i="1"/>
  <c r="A1417" i="1"/>
  <c r="B1417" i="1"/>
  <c r="C1417" i="1"/>
  <c r="D1417" i="1"/>
  <c r="E1417" i="1"/>
  <c r="A1418" i="1"/>
  <c r="B1418" i="1"/>
  <c r="C1418" i="1"/>
  <c r="D1418" i="1"/>
  <c r="E1418" i="1"/>
  <c r="A1419" i="1"/>
  <c r="B1419" i="1"/>
  <c r="C1419" i="1"/>
  <c r="D1419" i="1"/>
  <c r="E1419" i="1"/>
  <c r="A1420" i="1"/>
  <c r="B1420" i="1"/>
  <c r="C1420" i="1"/>
  <c r="D1420" i="1"/>
  <c r="E1420" i="1"/>
  <c r="A1421" i="1"/>
  <c r="B1421" i="1"/>
  <c r="C1421" i="1"/>
  <c r="D1421" i="1"/>
  <c r="E1421" i="1"/>
  <c r="A1422" i="1"/>
  <c r="B1422" i="1"/>
  <c r="C1422" i="1"/>
  <c r="D1422" i="1"/>
  <c r="E1422" i="1"/>
  <c r="A1423" i="1"/>
  <c r="B1423" i="1"/>
  <c r="C1423" i="1"/>
  <c r="D1423" i="1"/>
  <c r="E1423" i="1"/>
  <c r="A1424" i="1"/>
  <c r="B1424" i="1"/>
  <c r="C1424" i="1"/>
  <c r="D1424" i="1"/>
  <c r="E1424" i="1"/>
  <c r="A1425" i="1"/>
  <c r="B1425" i="1"/>
  <c r="C1425" i="1"/>
  <c r="D1425" i="1"/>
  <c r="E1425" i="1"/>
  <c r="A1426" i="1"/>
  <c r="B1426" i="1"/>
  <c r="C1426" i="1"/>
  <c r="D1426" i="1"/>
  <c r="E1426" i="1"/>
  <c r="A1427" i="1"/>
  <c r="B1427" i="1"/>
  <c r="C1427" i="1"/>
  <c r="D1427" i="1"/>
  <c r="E1427" i="1"/>
  <c r="A1428" i="1"/>
  <c r="B1428" i="1"/>
  <c r="C1428" i="1"/>
  <c r="D1428" i="1"/>
  <c r="E1428" i="1"/>
  <c r="A1429" i="1"/>
  <c r="B1429" i="1"/>
  <c r="C1429" i="1"/>
  <c r="D1429" i="1"/>
  <c r="E1429" i="1"/>
  <c r="A1430" i="1"/>
  <c r="B1430" i="1"/>
  <c r="C1430" i="1"/>
  <c r="D1430" i="1"/>
  <c r="E1430" i="1"/>
  <c r="A1431" i="1"/>
  <c r="B1431" i="1"/>
  <c r="C1431" i="1"/>
  <c r="D1431" i="1"/>
  <c r="E1431" i="1"/>
  <c r="A1432" i="1"/>
  <c r="B1432" i="1"/>
  <c r="C1432" i="1"/>
  <c r="D1432" i="1"/>
  <c r="E1432" i="1"/>
  <c r="A1433" i="1"/>
  <c r="B1433" i="1"/>
  <c r="C1433" i="1"/>
  <c r="D1433" i="1"/>
  <c r="E1433" i="1"/>
  <c r="A1434" i="1"/>
  <c r="B1434" i="1"/>
  <c r="C1434" i="1"/>
  <c r="D1434" i="1"/>
  <c r="E1434" i="1"/>
  <c r="A1435" i="1"/>
  <c r="B1435" i="1"/>
  <c r="C1435" i="1"/>
  <c r="D1435" i="1"/>
  <c r="E1435" i="1"/>
  <c r="A1436" i="1"/>
  <c r="B1436" i="1"/>
  <c r="C1436" i="1"/>
  <c r="D1436" i="1"/>
  <c r="E1436" i="1"/>
  <c r="A1437" i="1"/>
  <c r="B1437" i="1"/>
  <c r="C1437" i="1"/>
  <c r="D1437" i="1"/>
  <c r="E1437" i="1"/>
  <c r="A1438" i="1"/>
  <c r="B1438" i="1"/>
  <c r="C1438" i="1"/>
  <c r="D1438" i="1"/>
  <c r="E1438" i="1"/>
  <c r="A1439" i="1"/>
  <c r="B1439" i="1"/>
  <c r="C1439" i="1"/>
  <c r="D1439" i="1"/>
  <c r="E1439" i="1"/>
  <c r="A1440" i="1"/>
  <c r="B1440" i="1"/>
  <c r="C1440" i="1"/>
  <c r="D1440" i="1"/>
  <c r="E1440" i="1"/>
  <c r="A1441" i="1"/>
  <c r="B1441" i="1"/>
  <c r="C1441" i="1"/>
  <c r="D1441" i="1"/>
  <c r="E1441" i="1"/>
  <c r="A1442" i="1"/>
  <c r="B1442" i="1"/>
  <c r="C1442" i="1"/>
  <c r="D1442" i="1"/>
  <c r="E1442" i="1"/>
  <c r="A1443" i="1"/>
  <c r="B1443" i="1"/>
  <c r="C1443" i="1"/>
  <c r="D1443" i="1"/>
  <c r="E1443" i="1"/>
  <c r="A1444" i="1"/>
  <c r="B1444" i="1"/>
  <c r="C1444" i="1"/>
  <c r="D1444" i="1"/>
  <c r="E1444" i="1"/>
  <c r="A1445" i="1"/>
  <c r="B1445" i="1"/>
  <c r="C1445" i="1"/>
  <c r="D1445" i="1"/>
  <c r="E1445" i="1"/>
  <c r="A1446" i="1"/>
  <c r="B1446" i="1"/>
  <c r="C1446" i="1"/>
  <c r="D1446" i="1"/>
  <c r="E1446" i="1"/>
  <c r="A1447" i="1"/>
  <c r="B1447" i="1"/>
  <c r="C1447" i="1"/>
  <c r="D1447" i="1"/>
  <c r="E1447" i="1"/>
  <c r="A1448" i="1"/>
  <c r="B1448" i="1"/>
  <c r="C1448" i="1"/>
  <c r="D1448" i="1"/>
  <c r="E1448" i="1"/>
  <c r="A1449" i="1"/>
  <c r="B1449" i="1"/>
  <c r="C1449" i="1"/>
  <c r="D1449" i="1"/>
  <c r="E1449" i="1"/>
  <c r="A1450" i="1"/>
  <c r="B1450" i="1"/>
  <c r="C1450" i="1"/>
  <c r="D1450" i="1"/>
  <c r="E1450" i="1"/>
  <c r="A1451" i="1"/>
  <c r="B1451" i="1"/>
  <c r="C1451" i="1"/>
  <c r="D1451" i="1"/>
  <c r="E1451" i="1"/>
  <c r="A1452" i="1"/>
  <c r="B1452" i="1"/>
  <c r="C1452" i="1"/>
  <c r="D1452" i="1"/>
  <c r="E1452" i="1"/>
  <c r="A1453" i="1"/>
  <c r="B1453" i="1"/>
  <c r="C1453" i="1"/>
  <c r="D1453" i="1"/>
  <c r="E1453" i="1"/>
  <c r="A1454" i="1"/>
  <c r="B1454" i="1"/>
  <c r="C1454" i="1"/>
  <c r="D1454" i="1"/>
  <c r="E1454" i="1"/>
  <c r="A1455" i="1"/>
  <c r="B1455" i="1"/>
  <c r="C1455" i="1"/>
  <c r="D1455" i="1"/>
  <c r="E1455" i="1"/>
  <c r="A1456" i="1"/>
  <c r="B1456" i="1"/>
  <c r="C1456" i="1"/>
  <c r="D1456" i="1"/>
  <c r="E1456" i="1"/>
  <c r="A1457" i="1"/>
  <c r="B1457" i="1"/>
  <c r="C1457" i="1"/>
  <c r="D1457" i="1"/>
  <c r="E1457" i="1"/>
  <c r="A1458" i="1"/>
  <c r="B1458" i="1"/>
  <c r="C1458" i="1"/>
  <c r="D1458" i="1"/>
  <c r="E1458" i="1"/>
  <c r="A1459" i="1"/>
  <c r="B1459" i="1"/>
  <c r="C1459" i="1"/>
  <c r="D1459" i="1"/>
  <c r="E1459" i="1"/>
  <c r="A1460" i="1"/>
  <c r="B1460" i="1"/>
  <c r="C1460" i="1"/>
  <c r="D1460" i="1"/>
  <c r="E1460" i="1"/>
  <c r="A1461" i="1"/>
  <c r="B1461" i="1"/>
  <c r="C1461" i="1"/>
  <c r="D1461" i="1"/>
  <c r="E1461" i="1"/>
  <c r="A1462" i="1"/>
  <c r="B1462" i="1"/>
  <c r="C1462" i="1"/>
  <c r="D1462" i="1"/>
  <c r="E1462" i="1"/>
  <c r="A1463" i="1"/>
  <c r="B1463" i="1"/>
  <c r="C1463" i="1"/>
  <c r="D1463" i="1"/>
  <c r="E1463" i="1"/>
  <c r="A1464" i="1"/>
  <c r="B1464" i="1"/>
  <c r="C1464" i="1"/>
  <c r="D1464" i="1"/>
  <c r="E1464" i="1"/>
  <c r="A1465" i="1"/>
  <c r="B1465" i="1"/>
  <c r="C1465" i="1"/>
  <c r="D1465" i="1"/>
  <c r="E1465" i="1"/>
  <c r="A1466" i="1"/>
  <c r="B1466" i="1"/>
  <c r="C1466" i="1"/>
  <c r="D1466" i="1"/>
  <c r="E1466" i="1"/>
  <c r="A1467" i="1"/>
  <c r="B1467" i="1"/>
  <c r="C1467" i="1"/>
  <c r="D1467" i="1"/>
  <c r="E1467" i="1"/>
  <c r="A1468" i="1"/>
  <c r="B1468" i="1"/>
  <c r="C1468" i="1"/>
  <c r="D1468" i="1"/>
  <c r="E1468" i="1"/>
  <c r="A1469" i="1"/>
  <c r="B1469" i="1"/>
  <c r="C1469" i="1"/>
  <c r="D1469" i="1"/>
  <c r="E1469" i="1"/>
  <c r="A1470" i="1"/>
  <c r="B1470" i="1"/>
  <c r="C1470" i="1"/>
  <c r="D1470" i="1"/>
  <c r="E1470" i="1"/>
  <c r="A1471" i="1"/>
  <c r="B1471" i="1"/>
  <c r="C1471" i="1"/>
  <c r="D1471" i="1"/>
  <c r="E1471" i="1"/>
  <c r="A1472" i="1"/>
  <c r="B1472" i="1"/>
  <c r="C1472" i="1"/>
  <c r="D1472" i="1"/>
  <c r="E1472" i="1"/>
  <c r="A1473" i="1"/>
  <c r="B1473" i="1"/>
  <c r="C1473" i="1"/>
  <c r="D1473" i="1"/>
  <c r="E1473" i="1"/>
  <c r="A1474" i="1"/>
  <c r="B1474" i="1"/>
  <c r="C1474" i="1"/>
  <c r="D1474" i="1"/>
  <c r="E1474" i="1"/>
  <c r="A1475" i="1"/>
  <c r="B1475" i="1"/>
  <c r="C1475" i="1"/>
  <c r="D1475" i="1"/>
  <c r="E1475" i="1"/>
  <c r="A1476" i="1"/>
  <c r="B1476" i="1"/>
  <c r="C1476" i="1"/>
  <c r="D1476" i="1"/>
  <c r="E1476" i="1"/>
  <c r="A1477" i="1"/>
  <c r="B1477" i="1"/>
  <c r="C1477" i="1"/>
  <c r="D1477" i="1"/>
  <c r="E1477" i="1"/>
  <c r="A1478" i="1"/>
  <c r="B1478" i="1"/>
  <c r="C1478" i="1"/>
  <c r="D1478" i="1"/>
  <c r="E1478" i="1"/>
  <c r="A1479" i="1"/>
  <c r="B1479" i="1"/>
  <c r="C1479" i="1"/>
  <c r="D1479" i="1"/>
  <c r="E1479" i="1"/>
  <c r="A1480" i="1"/>
  <c r="B1480" i="1"/>
  <c r="C1480" i="1"/>
  <c r="D1480" i="1"/>
  <c r="E1480" i="1"/>
  <c r="A1481" i="1"/>
  <c r="B1481" i="1"/>
  <c r="C1481" i="1"/>
  <c r="D1481" i="1"/>
  <c r="E1481" i="1"/>
  <c r="A1482" i="1"/>
  <c r="B1482" i="1"/>
  <c r="C1482" i="1"/>
  <c r="D1482" i="1"/>
  <c r="E1482" i="1"/>
  <c r="A1483" i="1"/>
  <c r="B1483" i="1"/>
  <c r="C1483" i="1"/>
  <c r="D1483" i="1"/>
  <c r="E1483" i="1"/>
  <c r="A1484" i="1"/>
  <c r="B1484" i="1"/>
  <c r="C1484" i="1"/>
  <c r="D1484" i="1"/>
  <c r="E1484" i="1"/>
  <c r="A1485" i="1"/>
  <c r="B1485" i="1"/>
  <c r="C1485" i="1"/>
  <c r="D1485" i="1"/>
  <c r="E1485" i="1"/>
  <c r="A1486" i="1"/>
  <c r="B1486" i="1"/>
  <c r="C1486" i="1"/>
  <c r="D1486" i="1"/>
  <c r="E1486" i="1"/>
  <c r="A1487" i="1"/>
  <c r="B1487" i="1"/>
  <c r="C1487" i="1"/>
  <c r="D1487" i="1"/>
  <c r="E1487" i="1"/>
  <c r="A1488" i="1"/>
  <c r="B1488" i="1"/>
  <c r="C1488" i="1"/>
  <c r="D1488" i="1"/>
  <c r="E1488" i="1"/>
  <c r="A1489" i="1"/>
  <c r="B1489" i="1"/>
  <c r="C1489" i="1"/>
  <c r="D1489" i="1"/>
  <c r="E1489" i="1"/>
  <c r="A1490" i="1"/>
  <c r="B1490" i="1"/>
  <c r="C1490" i="1"/>
  <c r="D1490" i="1"/>
  <c r="E1490" i="1"/>
  <c r="A1491" i="1"/>
  <c r="B1491" i="1"/>
  <c r="C1491" i="1"/>
  <c r="D1491" i="1"/>
  <c r="E1491" i="1"/>
  <c r="A1492" i="1"/>
  <c r="B1492" i="1"/>
  <c r="C1492" i="1"/>
  <c r="D1492" i="1"/>
  <c r="E1492" i="1"/>
  <c r="A1493" i="1"/>
  <c r="B1493" i="1"/>
  <c r="C1493" i="1"/>
  <c r="D1493" i="1"/>
  <c r="E1493" i="1"/>
  <c r="A1494" i="1"/>
  <c r="B1494" i="1"/>
  <c r="C1494" i="1"/>
  <c r="D1494" i="1"/>
  <c r="E1494" i="1"/>
  <c r="A1495" i="1"/>
  <c r="B1495" i="1"/>
  <c r="C1495" i="1"/>
  <c r="D1495" i="1"/>
  <c r="E1495" i="1"/>
  <c r="A1496" i="1"/>
  <c r="B1496" i="1"/>
  <c r="C1496" i="1"/>
  <c r="D1496" i="1"/>
  <c r="E1496" i="1"/>
  <c r="A1497" i="1"/>
  <c r="B1497" i="1"/>
  <c r="C1497" i="1"/>
  <c r="D1497" i="1"/>
  <c r="E1497" i="1"/>
  <c r="A1498" i="1"/>
  <c r="B1498" i="1"/>
  <c r="C1498" i="1"/>
  <c r="D1498" i="1"/>
  <c r="E1498" i="1"/>
  <c r="A1499" i="1"/>
  <c r="B1499" i="1"/>
  <c r="C1499" i="1"/>
  <c r="D1499" i="1"/>
  <c r="E1499" i="1"/>
  <c r="A1500" i="1"/>
  <c r="B1500" i="1"/>
  <c r="C1500" i="1"/>
  <c r="D1500" i="1"/>
  <c r="E1500" i="1"/>
  <c r="A1501" i="1"/>
  <c r="B1501" i="1"/>
  <c r="C1501" i="1"/>
  <c r="D1501" i="1"/>
  <c r="E1501" i="1"/>
  <c r="A1502" i="1"/>
  <c r="B1502" i="1"/>
  <c r="C1502" i="1"/>
  <c r="D1502" i="1"/>
  <c r="E1502" i="1"/>
  <c r="A1503" i="1"/>
  <c r="B1503" i="1"/>
  <c r="C1503" i="1"/>
  <c r="D1503" i="1"/>
  <c r="E1503" i="1"/>
  <c r="A1504" i="1"/>
  <c r="B1504" i="1"/>
  <c r="C1504" i="1"/>
  <c r="D1504" i="1"/>
  <c r="E1504" i="1"/>
  <c r="A1505" i="1"/>
  <c r="B1505" i="1"/>
  <c r="C1505" i="1"/>
  <c r="D1505" i="1"/>
  <c r="E1505" i="1"/>
  <c r="A1506" i="1"/>
  <c r="B1506" i="1"/>
  <c r="C1506" i="1"/>
  <c r="D1506" i="1"/>
  <c r="E1506" i="1"/>
  <c r="A1507" i="1"/>
  <c r="B1507" i="1"/>
  <c r="C1507" i="1"/>
  <c r="D1507" i="1"/>
  <c r="E1507" i="1"/>
  <c r="A1508" i="1"/>
  <c r="B1508" i="1"/>
  <c r="C1508" i="1"/>
  <c r="D1508" i="1"/>
  <c r="E1508" i="1"/>
  <c r="A1509" i="1"/>
  <c r="B1509" i="1"/>
  <c r="C1509" i="1"/>
  <c r="D1509" i="1"/>
  <c r="E1509" i="1"/>
  <c r="A1510" i="1"/>
  <c r="B1510" i="1"/>
  <c r="C1510" i="1"/>
  <c r="D1510" i="1"/>
  <c r="E1510" i="1"/>
  <c r="A1511" i="1"/>
  <c r="B1511" i="1"/>
  <c r="C1511" i="1"/>
  <c r="D1511" i="1"/>
  <c r="E1511" i="1"/>
  <c r="A1512" i="1"/>
  <c r="B1512" i="1"/>
  <c r="C1512" i="1"/>
  <c r="D1512" i="1"/>
  <c r="E1512" i="1"/>
  <c r="A1513" i="1"/>
  <c r="B1513" i="1"/>
  <c r="C1513" i="1"/>
  <c r="D1513" i="1"/>
  <c r="E1513" i="1"/>
  <c r="A1514" i="1"/>
  <c r="B1514" i="1"/>
  <c r="C1514" i="1"/>
  <c r="D1514" i="1"/>
  <c r="E1514" i="1"/>
  <c r="A1515" i="1"/>
  <c r="B1515" i="1"/>
  <c r="C1515" i="1"/>
  <c r="D1515" i="1"/>
  <c r="E1515" i="1"/>
  <c r="A1516" i="1"/>
  <c r="B1516" i="1"/>
  <c r="C1516" i="1"/>
  <c r="D1516" i="1"/>
  <c r="E1516" i="1"/>
  <c r="A1517" i="1"/>
  <c r="B1517" i="1"/>
  <c r="C1517" i="1"/>
  <c r="D1517" i="1"/>
  <c r="E1517" i="1"/>
  <c r="A1518" i="1"/>
  <c r="B1518" i="1"/>
  <c r="C1518" i="1"/>
  <c r="D1518" i="1"/>
  <c r="E1518" i="1"/>
  <c r="A1519" i="1"/>
  <c r="B1519" i="1"/>
  <c r="C1519" i="1"/>
  <c r="D1519" i="1"/>
  <c r="E1519" i="1"/>
  <c r="A1520" i="1"/>
  <c r="B1520" i="1"/>
  <c r="C1520" i="1"/>
  <c r="D1520" i="1"/>
  <c r="E1520" i="1"/>
  <c r="A1521" i="1"/>
  <c r="B1521" i="1"/>
  <c r="C1521" i="1"/>
  <c r="D1521" i="1"/>
  <c r="E1521" i="1"/>
  <c r="A1522" i="1"/>
  <c r="B1522" i="1"/>
  <c r="C1522" i="1"/>
  <c r="D1522" i="1"/>
  <c r="E1522" i="1"/>
  <c r="A1523" i="1"/>
  <c r="B1523" i="1"/>
  <c r="C1523" i="1"/>
  <c r="D1523" i="1"/>
  <c r="E1523" i="1"/>
  <c r="A1524" i="1"/>
  <c r="B1524" i="1"/>
  <c r="C1524" i="1"/>
  <c r="D1524" i="1"/>
  <c r="E1524" i="1"/>
  <c r="A1525" i="1"/>
  <c r="B1525" i="1"/>
  <c r="C1525" i="1"/>
  <c r="D1525" i="1"/>
  <c r="E1525" i="1"/>
  <c r="A1526" i="1"/>
  <c r="B1526" i="1"/>
  <c r="C1526" i="1"/>
  <c r="D1526" i="1"/>
  <c r="E1526" i="1"/>
  <c r="A1527" i="1"/>
  <c r="B1527" i="1"/>
  <c r="C1527" i="1"/>
  <c r="D1527" i="1"/>
  <c r="E1527" i="1"/>
  <c r="A1528" i="1"/>
  <c r="B1528" i="1"/>
  <c r="C1528" i="1"/>
  <c r="D1528" i="1"/>
  <c r="E1528" i="1"/>
  <c r="A1529" i="1"/>
  <c r="B1529" i="1"/>
  <c r="C1529" i="1"/>
  <c r="D1529" i="1"/>
  <c r="E1529" i="1"/>
  <c r="A1530" i="1"/>
  <c r="B1530" i="1"/>
  <c r="C1530" i="1"/>
  <c r="D1530" i="1"/>
  <c r="E1530" i="1"/>
  <c r="A1531" i="1"/>
  <c r="B1531" i="1"/>
  <c r="C1531" i="1"/>
  <c r="D1531" i="1"/>
  <c r="E1531" i="1"/>
  <c r="A1532" i="1"/>
  <c r="B1532" i="1"/>
  <c r="C1532" i="1"/>
  <c r="D1532" i="1"/>
  <c r="E1532" i="1"/>
  <c r="A1533" i="1"/>
  <c r="B1533" i="1"/>
  <c r="C1533" i="1"/>
  <c r="D1533" i="1"/>
  <c r="E1533" i="1"/>
  <c r="A1534" i="1"/>
  <c r="B1534" i="1"/>
  <c r="C1534" i="1"/>
  <c r="D1534" i="1"/>
  <c r="E1534" i="1"/>
  <c r="A1535" i="1"/>
  <c r="B1535" i="1"/>
  <c r="C1535" i="1"/>
  <c r="D1535" i="1"/>
  <c r="E1535" i="1"/>
  <c r="A1536" i="1"/>
  <c r="B1536" i="1"/>
  <c r="C1536" i="1"/>
  <c r="D1536" i="1"/>
  <c r="E1536" i="1"/>
  <c r="A1537" i="1"/>
  <c r="B1537" i="1"/>
  <c r="C1537" i="1"/>
  <c r="D1537" i="1"/>
  <c r="E1537" i="1"/>
  <c r="A1538" i="1"/>
  <c r="B1538" i="1"/>
  <c r="C1538" i="1"/>
  <c r="D1538" i="1"/>
  <c r="E1538" i="1"/>
  <c r="A1539" i="1"/>
  <c r="B1539" i="1"/>
  <c r="C1539" i="1"/>
  <c r="D1539" i="1"/>
  <c r="E1539" i="1"/>
  <c r="A1540" i="1"/>
  <c r="B1540" i="1"/>
  <c r="C1540" i="1"/>
  <c r="D1540" i="1"/>
  <c r="E1540" i="1"/>
  <c r="A1541" i="1"/>
  <c r="B1541" i="1"/>
  <c r="C1541" i="1"/>
  <c r="D1541" i="1"/>
  <c r="E1541" i="1"/>
  <c r="A1542" i="1"/>
  <c r="B1542" i="1"/>
  <c r="C1542" i="1"/>
  <c r="D1542" i="1"/>
  <c r="E1542" i="1"/>
  <c r="A1543" i="1"/>
  <c r="B1543" i="1"/>
  <c r="C1543" i="1"/>
  <c r="D1543" i="1"/>
  <c r="E1543" i="1"/>
  <c r="A1544" i="1"/>
  <c r="B1544" i="1"/>
  <c r="C1544" i="1"/>
  <c r="D1544" i="1"/>
  <c r="E1544" i="1"/>
  <c r="A1545" i="1"/>
  <c r="B1545" i="1"/>
  <c r="C1545" i="1"/>
  <c r="D1545" i="1"/>
  <c r="E1545" i="1"/>
  <c r="A1546" i="1"/>
  <c r="B1546" i="1"/>
  <c r="C1546" i="1"/>
  <c r="D1546" i="1"/>
  <c r="E1546" i="1"/>
  <c r="A1547" i="1"/>
  <c r="B1547" i="1"/>
  <c r="C1547" i="1"/>
  <c r="D1547" i="1"/>
  <c r="E1547" i="1"/>
  <c r="A1548" i="1"/>
  <c r="B1548" i="1"/>
  <c r="C1548" i="1"/>
  <c r="D1548" i="1"/>
  <c r="E1548" i="1"/>
  <c r="A1549" i="1"/>
  <c r="B1549" i="1"/>
  <c r="C1549" i="1"/>
  <c r="D1549" i="1"/>
  <c r="E1549" i="1"/>
  <c r="A1550" i="1"/>
  <c r="B1550" i="1"/>
  <c r="C1550" i="1"/>
  <c r="D1550" i="1"/>
  <c r="E1550" i="1"/>
  <c r="A1551" i="1"/>
  <c r="B1551" i="1"/>
  <c r="C1551" i="1"/>
  <c r="D1551" i="1"/>
  <c r="E1551" i="1"/>
  <c r="A1552" i="1"/>
  <c r="B1552" i="1"/>
  <c r="C1552" i="1"/>
  <c r="D1552" i="1"/>
  <c r="E1552" i="1"/>
  <c r="A1553" i="1"/>
  <c r="B1553" i="1"/>
  <c r="C1553" i="1"/>
  <c r="D1553" i="1"/>
  <c r="E1553" i="1"/>
  <c r="A1554" i="1"/>
  <c r="B1554" i="1"/>
  <c r="C1554" i="1"/>
  <c r="D1554" i="1"/>
  <c r="E1554" i="1"/>
  <c r="A1555" i="1"/>
  <c r="B1555" i="1"/>
  <c r="C1555" i="1"/>
  <c r="D1555" i="1"/>
  <c r="E1555" i="1"/>
  <c r="A1556" i="1"/>
  <c r="B1556" i="1"/>
  <c r="C1556" i="1"/>
  <c r="D1556" i="1"/>
  <c r="E1556" i="1"/>
  <c r="A1557" i="1"/>
  <c r="B1557" i="1"/>
  <c r="C1557" i="1"/>
  <c r="D1557" i="1"/>
  <c r="E1557" i="1"/>
  <c r="A1558" i="1"/>
  <c r="B1558" i="1"/>
  <c r="C1558" i="1"/>
  <c r="D1558" i="1"/>
  <c r="E1558" i="1"/>
  <c r="A1559" i="1"/>
  <c r="B1559" i="1"/>
  <c r="C1559" i="1"/>
  <c r="D1559" i="1"/>
  <c r="E1559" i="1"/>
  <c r="A1560" i="1"/>
  <c r="B1560" i="1"/>
  <c r="C1560" i="1"/>
  <c r="D1560" i="1"/>
  <c r="E1560" i="1"/>
  <c r="A1561" i="1"/>
  <c r="B1561" i="1"/>
  <c r="C1561" i="1"/>
  <c r="D1561" i="1"/>
  <c r="E1561" i="1"/>
  <c r="A1562" i="1"/>
  <c r="B1562" i="1"/>
  <c r="C1562" i="1"/>
  <c r="D1562" i="1"/>
  <c r="E1562" i="1"/>
  <c r="A1563" i="1"/>
  <c r="B1563" i="1"/>
  <c r="C1563" i="1"/>
  <c r="D1563" i="1"/>
  <c r="E1563" i="1"/>
  <c r="A1564" i="1"/>
  <c r="B1564" i="1"/>
  <c r="C1564" i="1"/>
  <c r="D1564" i="1"/>
  <c r="E1564" i="1"/>
  <c r="A1565" i="1"/>
  <c r="B1565" i="1"/>
  <c r="C1565" i="1"/>
  <c r="D1565" i="1"/>
  <c r="E1565" i="1"/>
  <c r="A1566" i="1"/>
  <c r="B1566" i="1"/>
  <c r="C1566" i="1"/>
  <c r="D1566" i="1"/>
  <c r="E1566" i="1"/>
  <c r="A1567" i="1"/>
  <c r="B1567" i="1"/>
  <c r="C1567" i="1"/>
  <c r="D1567" i="1"/>
  <c r="E1567" i="1"/>
  <c r="A1568" i="1"/>
  <c r="B1568" i="1"/>
  <c r="C1568" i="1"/>
  <c r="D1568" i="1"/>
  <c r="E1568" i="1"/>
  <c r="A1569" i="1"/>
  <c r="B1569" i="1"/>
  <c r="C1569" i="1"/>
  <c r="D1569" i="1"/>
  <c r="E1569" i="1"/>
  <c r="A1570" i="1"/>
  <c r="B1570" i="1"/>
  <c r="C1570" i="1"/>
  <c r="D1570" i="1"/>
  <c r="E1570" i="1"/>
  <c r="A1571" i="1"/>
  <c r="B1571" i="1"/>
  <c r="C1571" i="1"/>
  <c r="D1571" i="1"/>
  <c r="E1571" i="1"/>
  <c r="A1572" i="1"/>
  <c r="B1572" i="1"/>
  <c r="C1572" i="1"/>
  <c r="D1572" i="1"/>
  <c r="E1572" i="1"/>
  <c r="A1573" i="1"/>
  <c r="B1573" i="1"/>
  <c r="C1573" i="1"/>
  <c r="D1573" i="1"/>
  <c r="E1573" i="1"/>
  <c r="A1574" i="1"/>
  <c r="B1574" i="1"/>
  <c r="C1574" i="1"/>
  <c r="D1574" i="1"/>
  <c r="E1574" i="1"/>
  <c r="A1575" i="1"/>
  <c r="B1575" i="1"/>
  <c r="C1575" i="1"/>
  <c r="D1575" i="1"/>
  <c r="E1575" i="1"/>
  <c r="A1576" i="1"/>
  <c r="B1576" i="1"/>
  <c r="C1576" i="1"/>
  <c r="D1576" i="1"/>
  <c r="E1576" i="1"/>
  <c r="A1577" i="1"/>
  <c r="B1577" i="1"/>
  <c r="C1577" i="1"/>
  <c r="D1577" i="1"/>
  <c r="E1577" i="1"/>
  <c r="A1578" i="1"/>
  <c r="B1578" i="1"/>
  <c r="C1578" i="1"/>
  <c r="D1578" i="1"/>
  <c r="E1578" i="1"/>
  <c r="A1579" i="1"/>
  <c r="B1579" i="1"/>
  <c r="C1579" i="1"/>
  <c r="D1579" i="1"/>
  <c r="E1579" i="1"/>
  <c r="A1580" i="1"/>
  <c r="B1580" i="1"/>
  <c r="C1580" i="1"/>
  <c r="D1580" i="1"/>
  <c r="E1580" i="1"/>
  <c r="A1581" i="1"/>
  <c r="B1581" i="1"/>
  <c r="C1581" i="1"/>
  <c r="D1581" i="1"/>
  <c r="E1581" i="1"/>
  <c r="A1582" i="1"/>
  <c r="B1582" i="1"/>
  <c r="C1582" i="1"/>
  <c r="D1582" i="1"/>
  <c r="E1582" i="1"/>
  <c r="A1583" i="1"/>
  <c r="B1583" i="1"/>
  <c r="C1583" i="1"/>
  <c r="D1583" i="1"/>
  <c r="E1583" i="1"/>
  <c r="A1584" i="1"/>
  <c r="B1584" i="1"/>
  <c r="C1584" i="1"/>
  <c r="D1584" i="1"/>
  <c r="E1584" i="1"/>
  <c r="A1585" i="1"/>
  <c r="B1585" i="1"/>
  <c r="C1585" i="1"/>
  <c r="D1585" i="1"/>
  <c r="E1585" i="1"/>
  <c r="A1586" i="1"/>
  <c r="B1586" i="1"/>
  <c r="C1586" i="1"/>
  <c r="D1586" i="1"/>
  <c r="E1586" i="1"/>
  <c r="A1587" i="1"/>
  <c r="B1587" i="1"/>
  <c r="C1587" i="1"/>
  <c r="D1587" i="1"/>
  <c r="E1587" i="1"/>
  <c r="A1588" i="1"/>
  <c r="B1588" i="1"/>
  <c r="C1588" i="1"/>
  <c r="D1588" i="1"/>
  <c r="E1588" i="1"/>
  <c r="A1589" i="1"/>
  <c r="B1589" i="1"/>
  <c r="C1589" i="1"/>
  <c r="D1589" i="1"/>
  <c r="E1589" i="1"/>
  <c r="A1590" i="1"/>
  <c r="B1590" i="1"/>
  <c r="C1590" i="1"/>
  <c r="D1590" i="1"/>
  <c r="E1590" i="1"/>
  <c r="A1591" i="1"/>
  <c r="B1591" i="1"/>
  <c r="C1591" i="1"/>
  <c r="D1591" i="1"/>
  <c r="E1591" i="1"/>
  <c r="A1592" i="1"/>
  <c r="B1592" i="1"/>
  <c r="C1592" i="1"/>
  <c r="D1592" i="1"/>
  <c r="E1592" i="1"/>
  <c r="A1593" i="1"/>
  <c r="B1593" i="1"/>
  <c r="C1593" i="1"/>
  <c r="D1593" i="1"/>
  <c r="E1593" i="1"/>
  <c r="A1594" i="1"/>
  <c r="B1594" i="1"/>
  <c r="C1594" i="1"/>
  <c r="D1594" i="1"/>
  <c r="E1594" i="1"/>
  <c r="A1595" i="1"/>
  <c r="B1595" i="1"/>
  <c r="C1595" i="1"/>
  <c r="D1595" i="1"/>
  <c r="E1595" i="1"/>
  <c r="A1596" i="1"/>
  <c r="B1596" i="1"/>
  <c r="C1596" i="1"/>
  <c r="D1596" i="1"/>
  <c r="E1596" i="1"/>
  <c r="A1597" i="1"/>
  <c r="B1597" i="1"/>
  <c r="C1597" i="1"/>
  <c r="D1597" i="1"/>
  <c r="E1597" i="1"/>
  <c r="A1598" i="1"/>
  <c r="B1598" i="1"/>
  <c r="C1598" i="1"/>
  <c r="D1598" i="1"/>
  <c r="E1598" i="1"/>
  <c r="A1599" i="1"/>
  <c r="B1599" i="1"/>
  <c r="C1599" i="1"/>
  <c r="D1599" i="1"/>
  <c r="E1599" i="1"/>
  <c r="A1600" i="1"/>
  <c r="B1600" i="1"/>
  <c r="C1600" i="1"/>
  <c r="D1600" i="1"/>
  <c r="E1600" i="1"/>
  <c r="A1601" i="1"/>
  <c r="B1601" i="1"/>
  <c r="C1601" i="1"/>
  <c r="D1601" i="1"/>
  <c r="E1601" i="1"/>
  <c r="A1602" i="1"/>
  <c r="B1602" i="1"/>
  <c r="C1602" i="1"/>
  <c r="D1602" i="1"/>
  <c r="E1602" i="1"/>
  <c r="A1603" i="1"/>
  <c r="B1603" i="1"/>
  <c r="C1603" i="1"/>
  <c r="D1603" i="1"/>
  <c r="E1603" i="1"/>
  <c r="A1604" i="1"/>
  <c r="B1604" i="1"/>
  <c r="C1604" i="1"/>
  <c r="D1604" i="1"/>
  <c r="E1604" i="1"/>
  <c r="A1605" i="1"/>
  <c r="B1605" i="1"/>
  <c r="C1605" i="1"/>
  <c r="D1605" i="1"/>
  <c r="E1605" i="1"/>
  <c r="A1606" i="1"/>
  <c r="B1606" i="1"/>
  <c r="C1606" i="1"/>
  <c r="D1606" i="1"/>
  <c r="E1606" i="1"/>
  <c r="A1607" i="1"/>
  <c r="B1607" i="1"/>
  <c r="C1607" i="1"/>
  <c r="D1607" i="1"/>
  <c r="E1607" i="1"/>
  <c r="A1608" i="1"/>
  <c r="B1608" i="1"/>
  <c r="C1608" i="1"/>
  <c r="D1608" i="1"/>
  <c r="E1608" i="1"/>
  <c r="A1609" i="1"/>
  <c r="B1609" i="1"/>
  <c r="C1609" i="1"/>
  <c r="D1609" i="1"/>
  <c r="E1609" i="1"/>
  <c r="A1610" i="1"/>
  <c r="B1610" i="1"/>
  <c r="C1610" i="1"/>
  <c r="D1610" i="1"/>
  <c r="E1610" i="1"/>
  <c r="A1611" i="1"/>
  <c r="B1611" i="1"/>
  <c r="C1611" i="1"/>
  <c r="D1611" i="1"/>
  <c r="E1611" i="1"/>
  <c r="A1612" i="1"/>
  <c r="B1612" i="1"/>
  <c r="C1612" i="1"/>
  <c r="D1612" i="1"/>
  <c r="E1612" i="1"/>
  <c r="A1613" i="1"/>
  <c r="B1613" i="1"/>
  <c r="C1613" i="1"/>
  <c r="D1613" i="1"/>
  <c r="E1613" i="1"/>
  <c r="A1614" i="1"/>
  <c r="B1614" i="1"/>
  <c r="C1614" i="1"/>
  <c r="D1614" i="1"/>
  <c r="E1614" i="1"/>
  <c r="A1615" i="1"/>
  <c r="B1615" i="1"/>
  <c r="C1615" i="1"/>
  <c r="D1615" i="1"/>
  <c r="E1615" i="1"/>
  <c r="A1616" i="1"/>
  <c r="B1616" i="1"/>
  <c r="C1616" i="1"/>
  <c r="D1616" i="1"/>
  <c r="E1616" i="1"/>
  <c r="A1617" i="1"/>
  <c r="B1617" i="1"/>
  <c r="C1617" i="1"/>
  <c r="D1617" i="1"/>
  <c r="E1617" i="1"/>
  <c r="A1618" i="1"/>
  <c r="B1618" i="1"/>
  <c r="C1618" i="1"/>
  <c r="D1618" i="1"/>
  <c r="E1618" i="1"/>
  <c r="A1619" i="1"/>
  <c r="B1619" i="1"/>
  <c r="C1619" i="1"/>
  <c r="D1619" i="1"/>
  <c r="E1619" i="1"/>
  <c r="A1620" i="1"/>
  <c r="B1620" i="1"/>
  <c r="C1620" i="1"/>
  <c r="D1620" i="1"/>
  <c r="E1620" i="1"/>
  <c r="A1621" i="1"/>
  <c r="B1621" i="1"/>
  <c r="C1621" i="1"/>
  <c r="D1621" i="1"/>
  <c r="E1621" i="1"/>
  <c r="A1622" i="1"/>
  <c r="B1622" i="1"/>
  <c r="C1622" i="1"/>
  <c r="D1622" i="1"/>
  <c r="E1622" i="1"/>
  <c r="A1623" i="1"/>
  <c r="B1623" i="1"/>
  <c r="C1623" i="1"/>
  <c r="D1623" i="1"/>
  <c r="E1623" i="1"/>
  <c r="A1624" i="1"/>
  <c r="B1624" i="1"/>
  <c r="C1624" i="1"/>
  <c r="D1624" i="1"/>
  <c r="E1624" i="1"/>
  <c r="A1625" i="1"/>
  <c r="B1625" i="1"/>
  <c r="C1625" i="1"/>
  <c r="D1625" i="1"/>
  <c r="E1625" i="1"/>
  <c r="A1626" i="1"/>
  <c r="B1626" i="1"/>
  <c r="C1626" i="1"/>
  <c r="D1626" i="1"/>
  <c r="E1626" i="1"/>
  <c r="A1627" i="1"/>
  <c r="B1627" i="1"/>
  <c r="C1627" i="1"/>
  <c r="D1627" i="1"/>
  <c r="E1627" i="1"/>
  <c r="A1628" i="1"/>
  <c r="B1628" i="1"/>
  <c r="C1628" i="1"/>
  <c r="D1628" i="1"/>
  <c r="E1628" i="1"/>
  <c r="A1629" i="1"/>
  <c r="B1629" i="1"/>
  <c r="C1629" i="1"/>
  <c r="D1629" i="1"/>
  <c r="E1629" i="1"/>
  <c r="A1630" i="1"/>
  <c r="B1630" i="1"/>
  <c r="C1630" i="1"/>
  <c r="D1630" i="1"/>
  <c r="E1630" i="1"/>
  <c r="A1631" i="1"/>
  <c r="B1631" i="1"/>
  <c r="C1631" i="1"/>
  <c r="D1631" i="1"/>
  <c r="E1631" i="1"/>
  <c r="A1632" i="1"/>
  <c r="B1632" i="1"/>
  <c r="C1632" i="1"/>
  <c r="D1632" i="1"/>
  <c r="E1632" i="1"/>
  <c r="A1633" i="1"/>
  <c r="B1633" i="1"/>
  <c r="C1633" i="1"/>
  <c r="D1633" i="1"/>
  <c r="E1633" i="1"/>
  <c r="A1634" i="1"/>
  <c r="B1634" i="1"/>
  <c r="C1634" i="1"/>
  <c r="D1634" i="1"/>
  <c r="E1634" i="1"/>
  <c r="A1635" i="1"/>
  <c r="B1635" i="1"/>
  <c r="C1635" i="1"/>
  <c r="D1635" i="1"/>
  <c r="E1635" i="1"/>
  <c r="A1636" i="1"/>
  <c r="B1636" i="1"/>
  <c r="C1636" i="1"/>
  <c r="D1636" i="1"/>
  <c r="E1636" i="1"/>
  <c r="A1637" i="1"/>
  <c r="B1637" i="1"/>
  <c r="C1637" i="1"/>
  <c r="D1637" i="1"/>
  <c r="E1637" i="1"/>
  <c r="A1638" i="1"/>
  <c r="B1638" i="1"/>
  <c r="C1638" i="1"/>
  <c r="D1638" i="1"/>
  <c r="E1638" i="1"/>
  <c r="A1639" i="1"/>
  <c r="B1639" i="1"/>
  <c r="C1639" i="1"/>
  <c r="D1639" i="1"/>
  <c r="E1639" i="1"/>
  <c r="A1640" i="1"/>
  <c r="B1640" i="1"/>
  <c r="C1640" i="1"/>
  <c r="D1640" i="1"/>
  <c r="E1640" i="1"/>
  <c r="A1641" i="1"/>
  <c r="B1641" i="1"/>
  <c r="C1641" i="1"/>
  <c r="D1641" i="1"/>
  <c r="E1641" i="1"/>
  <c r="A1642" i="1"/>
  <c r="B1642" i="1"/>
  <c r="C1642" i="1"/>
  <c r="D1642" i="1"/>
  <c r="E1642" i="1"/>
  <c r="A1643" i="1"/>
  <c r="B1643" i="1"/>
  <c r="C1643" i="1"/>
  <c r="D1643" i="1"/>
  <c r="E1643" i="1"/>
  <c r="A1644" i="1"/>
  <c r="B1644" i="1"/>
  <c r="C1644" i="1"/>
  <c r="D1644" i="1"/>
  <c r="E1644" i="1"/>
  <c r="A1645" i="1"/>
  <c r="B1645" i="1"/>
  <c r="C1645" i="1"/>
  <c r="D1645" i="1"/>
  <c r="E1645" i="1"/>
  <c r="A1646" i="1"/>
  <c r="B1646" i="1"/>
  <c r="C1646" i="1"/>
  <c r="D1646" i="1"/>
  <c r="E1646" i="1"/>
  <c r="A1647" i="1"/>
  <c r="B1647" i="1"/>
  <c r="C1647" i="1"/>
  <c r="D1647" i="1"/>
  <c r="E1647" i="1"/>
  <c r="A1648" i="1"/>
  <c r="B1648" i="1"/>
  <c r="C1648" i="1"/>
  <c r="D1648" i="1"/>
  <c r="E1648" i="1"/>
  <c r="A1649" i="1"/>
  <c r="B1649" i="1"/>
  <c r="C1649" i="1"/>
  <c r="D1649" i="1"/>
  <c r="E1649" i="1"/>
  <c r="A1650" i="1"/>
  <c r="B1650" i="1"/>
  <c r="C1650" i="1"/>
  <c r="D1650" i="1"/>
  <c r="E1650" i="1"/>
  <c r="A1651" i="1"/>
  <c r="B1651" i="1"/>
  <c r="C1651" i="1"/>
  <c r="D1651" i="1"/>
  <c r="E1651" i="1"/>
  <c r="A1652" i="1"/>
  <c r="B1652" i="1"/>
  <c r="C1652" i="1"/>
  <c r="D1652" i="1"/>
  <c r="E1652" i="1"/>
  <c r="A1653" i="1"/>
  <c r="B1653" i="1"/>
  <c r="C1653" i="1"/>
  <c r="D1653" i="1"/>
  <c r="E1653" i="1"/>
  <c r="A1654" i="1"/>
  <c r="B1654" i="1"/>
  <c r="C1654" i="1"/>
  <c r="D1654" i="1"/>
  <c r="E1654" i="1"/>
  <c r="A1655" i="1"/>
  <c r="B1655" i="1"/>
  <c r="C1655" i="1"/>
  <c r="D1655" i="1"/>
  <c r="E1655" i="1"/>
  <c r="A1656" i="1"/>
  <c r="B1656" i="1"/>
  <c r="C1656" i="1"/>
  <c r="D1656" i="1"/>
  <c r="E1656" i="1"/>
  <c r="A1657" i="1"/>
  <c r="B1657" i="1"/>
  <c r="C1657" i="1"/>
  <c r="D1657" i="1"/>
  <c r="E1657" i="1"/>
  <c r="A1658" i="1"/>
  <c r="B1658" i="1"/>
  <c r="C1658" i="1"/>
  <c r="D1658" i="1"/>
  <c r="E1658" i="1"/>
  <c r="A1659" i="1"/>
  <c r="B1659" i="1"/>
  <c r="C1659" i="1"/>
  <c r="D1659" i="1"/>
  <c r="E1659" i="1"/>
  <c r="A1660" i="1"/>
  <c r="B1660" i="1"/>
  <c r="C1660" i="1"/>
  <c r="D1660" i="1"/>
  <c r="E1660" i="1"/>
  <c r="A1661" i="1"/>
  <c r="B1661" i="1"/>
  <c r="C1661" i="1"/>
  <c r="D1661" i="1"/>
  <c r="E1661" i="1"/>
  <c r="A1662" i="1"/>
  <c r="B1662" i="1"/>
  <c r="C1662" i="1"/>
  <c r="D1662" i="1"/>
  <c r="E1662" i="1"/>
  <c r="A1663" i="1"/>
  <c r="B1663" i="1"/>
  <c r="C1663" i="1"/>
  <c r="D1663" i="1"/>
  <c r="E1663" i="1"/>
  <c r="A1664" i="1"/>
  <c r="B1664" i="1"/>
  <c r="C1664" i="1"/>
  <c r="D1664" i="1"/>
  <c r="E1664" i="1"/>
  <c r="A1665" i="1"/>
  <c r="B1665" i="1"/>
  <c r="C1665" i="1"/>
  <c r="D1665" i="1"/>
  <c r="E1665" i="1"/>
  <c r="A1666" i="1"/>
  <c r="B1666" i="1"/>
  <c r="C1666" i="1"/>
  <c r="D1666" i="1"/>
  <c r="E1666" i="1"/>
  <c r="A1667" i="1"/>
  <c r="B1667" i="1"/>
  <c r="C1667" i="1"/>
  <c r="D1667" i="1"/>
  <c r="E1667" i="1"/>
  <c r="A3" i="1"/>
  <c r="B3" i="1"/>
  <c r="C3" i="1"/>
  <c r="D3" i="1"/>
  <c r="E3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A220" i="1"/>
  <c r="B220" i="1"/>
  <c r="C220" i="1"/>
  <c r="D220" i="1"/>
  <c r="E220" i="1"/>
  <c r="A221" i="1"/>
  <c r="B221" i="1"/>
  <c r="C221" i="1"/>
  <c r="D221" i="1"/>
  <c r="E221" i="1"/>
  <c r="A222" i="1"/>
  <c r="B222" i="1"/>
  <c r="C222" i="1"/>
  <c r="D222" i="1"/>
  <c r="E222" i="1"/>
  <c r="A223" i="1"/>
  <c r="B223" i="1"/>
  <c r="C223" i="1"/>
  <c r="D223" i="1"/>
  <c r="E223" i="1"/>
  <c r="A224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A228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A232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A236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A240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A248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A252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A256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A260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64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279" i="1"/>
  <c r="B279" i="1"/>
  <c r="C279" i="1"/>
  <c r="D279" i="1"/>
  <c r="E279" i="1"/>
  <c r="A280" i="1"/>
  <c r="B280" i="1"/>
  <c r="C280" i="1"/>
  <c r="D280" i="1"/>
  <c r="E280" i="1"/>
  <c r="A281" i="1"/>
  <c r="B281" i="1"/>
  <c r="C281" i="1"/>
  <c r="D281" i="1"/>
  <c r="E281" i="1"/>
  <c r="A282" i="1"/>
  <c r="B282" i="1"/>
  <c r="C282" i="1"/>
  <c r="D282" i="1"/>
  <c r="E282" i="1"/>
  <c r="A283" i="1"/>
  <c r="B283" i="1"/>
  <c r="C283" i="1"/>
  <c r="D283" i="1"/>
  <c r="E283" i="1"/>
  <c r="A284" i="1"/>
  <c r="B284" i="1"/>
  <c r="C284" i="1"/>
  <c r="D284" i="1"/>
  <c r="E284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288" i="1"/>
  <c r="B288" i="1"/>
  <c r="C288" i="1"/>
  <c r="D288" i="1"/>
  <c r="E288" i="1"/>
  <c r="A289" i="1"/>
  <c r="B289" i="1"/>
  <c r="C289" i="1"/>
  <c r="D289" i="1"/>
  <c r="E289" i="1"/>
  <c r="A290" i="1"/>
  <c r="B290" i="1"/>
  <c r="C290" i="1"/>
  <c r="D290" i="1"/>
  <c r="E290" i="1"/>
  <c r="A291" i="1"/>
  <c r="B291" i="1"/>
  <c r="C291" i="1"/>
  <c r="D291" i="1"/>
  <c r="E291" i="1"/>
  <c r="A292" i="1"/>
  <c r="B292" i="1"/>
  <c r="C292" i="1"/>
  <c r="D292" i="1"/>
  <c r="E292" i="1"/>
  <c r="A293" i="1"/>
  <c r="B293" i="1"/>
  <c r="C293" i="1"/>
  <c r="D293" i="1"/>
  <c r="E293" i="1"/>
  <c r="A294" i="1"/>
  <c r="B294" i="1"/>
  <c r="C294" i="1"/>
  <c r="D294" i="1"/>
  <c r="E294" i="1"/>
  <c r="A295" i="1"/>
  <c r="B295" i="1"/>
  <c r="C295" i="1"/>
  <c r="D295" i="1"/>
  <c r="E295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299" i="1"/>
  <c r="B299" i="1"/>
  <c r="C299" i="1"/>
  <c r="D299" i="1"/>
  <c r="E299" i="1"/>
  <c r="A300" i="1"/>
  <c r="B300" i="1"/>
  <c r="C300" i="1"/>
  <c r="D300" i="1"/>
  <c r="E300" i="1"/>
  <c r="A301" i="1"/>
  <c r="B301" i="1"/>
  <c r="C301" i="1"/>
  <c r="D301" i="1"/>
  <c r="E301" i="1"/>
  <c r="A302" i="1"/>
  <c r="B302" i="1"/>
  <c r="C302" i="1"/>
  <c r="D302" i="1"/>
  <c r="E302" i="1"/>
  <c r="A303" i="1"/>
  <c r="B303" i="1"/>
  <c r="C303" i="1"/>
  <c r="D303" i="1"/>
  <c r="E303" i="1"/>
  <c r="A304" i="1"/>
  <c r="B304" i="1"/>
  <c r="C304" i="1"/>
  <c r="D304" i="1"/>
  <c r="E304" i="1"/>
  <c r="A305" i="1"/>
  <c r="B305" i="1"/>
  <c r="C305" i="1"/>
  <c r="D305" i="1"/>
  <c r="E305" i="1"/>
  <c r="A306" i="1"/>
  <c r="B306" i="1"/>
  <c r="C306" i="1"/>
  <c r="D306" i="1"/>
  <c r="E306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312" i="1"/>
  <c r="B312" i="1"/>
  <c r="C312" i="1"/>
  <c r="D312" i="1"/>
  <c r="E312" i="1"/>
  <c r="A313" i="1"/>
  <c r="B313" i="1"/>
  <c r="C313" i="1"/>
  <c r="D313" i="1"/>
  <c r="E313" i="1"/>
  <c r="A314" i="1"/>
  <c r="B314" i="1"/>
  <c r="C314" i="1"/>
  <c r="D314" i="1"/>
  <c r="E314" i="1"/>
  <c r="A315" i="1"/>
  <c r="B315" i="1"/>
  <c r="C315" i="1"/>
  <c r="D315" i="1"/>
  <c r="E315" i="1"/>
  <c r="A316" i="1"/>
  <c r="B316" i="1"/>
  <c r="C316" i="1"/>
  <c r="D316" i="1"/>
  <c r="E316" i="1"/>
  <c r="A317" i="1"/>
  <c r="B317" i="1"/>
  <c r="C317" i="1"/>
  <c r="D317" i="1"/>
  <c r="E317" i="1"/>
  <c r="A318" i="1"/>
  <c r="B318" i="1"/>
  <c r="C318" i="1"/>
  <c r="D318" i="1"/>
  <c r="E318" i="1"/>
  <c r="A319" i="1"/>
  <c r="B319" i="1"/>
  <c r="C319" i="1"/>
  <c r="D319" i="1"/>
  <c r="E319" i="1"/>
  <c r="A320" i="1"/>
  <c r="B320" i="1"/>
  <c r="C320" i="1"/>
  <c r="D320" i="1"/>
  <c r="E320" i="1"/>
  <c r="A321" i="1"/>
  <c r="B321" i="1"/>
  <c r="C321" i="1"/>
  <c r="D321" i="1"/>
  <c r="E321" i="1"/>
  <c r="A322" i="1"/>
  <c r="B322" i="1"/>
  <c r="C322" i="1"/>
  <c r="D322" i="1"/>
  <c r="E322" i="1"/>
  <c r="A323" i="1"/>
  <c r="B323" i="1"/>
  <c r="C323" i="1"/>
  <c r="D323" i="1"/>
  <c r="E323" i="1"/>
  <c r="A324" i="1"/>
  <c r="B324" i="1"/>
  <c r="C324" i="1"/>
  <c r="D324" i="1"/>
  <c r="E324" i="1"/>
  <c r="A325" i="1"/>
  <c r="B325" i="1"/>
  <c r="C325" i="1"/>
  <c r="D325" i="1"/>
  <c r="E325" i="1"/>
  <c r="A326" i="1"/>
  <c r="B326" i="1"/>
  <c r="C326" i="1"/>
  <c r="D326" i="1"/>
  <c r="E326" i="1"/>
  <c r="A327" i="1"/>
  <c r="B327" i="1"/>
  <c r="C327" i="1"/>
  <c r="D327" i="1"/>
  <c r="E327" i="1"/>
  <c r="A328" i="1"/>
  <c r="B328" i="1"/>
  <c r="C328" i="1"/>
  <c r="D328" i="1"/>
  <c r="E328" i="1"/>
  <c r="A329" i="1"/>
  <c r="B329" i="1"/>
  <c r="C329" i="1"/>
  <c r="D329" i="1"/>
  <c r="E329" i="1"/>
  <c r="A330" i="1"/>
  <c r="B330" i="1"/>
  <c r="C330" i="1"/>
  <c r="D330" i="1"/>
  <c r="E330" i="1"/>
  <c r="A331" i="1"/>
  <c r="B331" i="1"/>
  <c r="C331" i="1"/>
  <c r="D331" i="1"/>
  <c r="E331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A348" i="1"/>
  <c r="B348" i="1"/>
  <c r="C348" i="1"/>
  <c r="D348" i="1"/>
  <c r="E348" i="1"/>
  <c r="A349" i="1"/>
  <c r="B349" i="1"/>
  <c r="C349" i="1"/>
  <c r="D349" i="1"/>
  <c r="E349" i="1"/>
  <c r="A350" i="1"/>
  <c r="B350" i="1"/>
  <c r="C350" i="1"/>
  <c r="D350" i="1"/>
  <c r="E350" i="1"/>
  <c r="A351" i="1"/>
  <c r="B351" i="1"/>
  <c r="C351" i="1"/>
  <c r="D351" i="1"/>
  <c r="E351" i="1"/>
  <c r="A352" i="1"/>
  <c r="B352" i="1"/>
  <c r="C352" i="1"/>
  <c r="D352" i="1"/>
  <c r="E352" i="1"/>
  <c r="A353" i="1"/>
  <c r="B353" i="1"/>
  <c r="C353" i="1"/>
  <c r="D353" i="1"/>
  <c r="E353" i="1"/>
  <c r="A354" i="1"/>
  <c r="B354" i="1"/>
  <c r="C354" i="1"/>
  <c r="D354" i="1"/>
  <c r="E354" i="1"/>
  <c r="A355" i="1"/>
  <c r="B355" i="1"/>
  <c r="C355" i="1"/>
  <c r="D355" i="1"/>
  <c r="E355" i="1"/>
  <c r="A356" i="1"/>
  <c r="B356" i="1"/>
  <c r="C356" i="1"/>
  <c r="D356" i="1"/>
  <c r="E356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A385" i="1"/>
  <c r="B385" i="1"/>
  <c r="C385" i="1"/>
  <c r="D385" i="1"/>
  <c r="E385" i="1"/>
  <c r="A386" i="1"/>
  <c r="B386" i="1"/>
  <c r="C386" i="1"/>
  <c r="D386" i="1"/>
  <c r="E386" i="1"/>
  <c r="A387" i="1"/>
  <c r="B387" i="1"/>
  <c r="C387" i="1"/>
  <c r="D387" i="1"/>
  <c r="E387" i="1"/>
  <c r="A388" i="1"/>
  <c r="B388" i="1"/>
  <c r="C388" i="1"/>
  <c r="D388" i="1"/>
  <c r="E388" i="1"/>
  <c r="A389" i="1"/>
  <c r="B389" i="1"/>
  <c r="C389" i="1"/>
  <c r="D389" i="1"/>
  <c r="E389" i="1"/>
  <c r="A390" i="1"/>
  <c r="B390" i="1"/>
  <c r="C390" i="1"/>
  <c r="D390" i="1"/>
  <c r="E390" i="1"/>
  <c r="A391" i="1"/>
  <c r="B391" i="1"/>
  <c r="C391" i="1"/>
  <c r="D391" i="1"/>
  <c r="E391" i="1"/>
  <c r="A392" i="1"/>
  <c r="B392" i="1"/>
  <c r="C392" i="1"/>
  <c r="D392" i="1"/>
  <c r="E392" i="1"/>
  <c r="A393" i="1"/>
  <c r="B393" i="1"/>
  <c r="C393" i="1"/>
  <c r="D393" i="1"/>
  <c r="E393" i="1"/>
  <c r="A394" i="1"/>
  <c r="B394" i="1"/>
  <c r="C394" i="1"/>
  <c r="D394" i="1"/>
  <c r="E394" i="1"/>
  <c r="A395" i="1"/>
  <c r="B395" i="1"/>
  <c r="C395" i="1"/>
  <c r="D395" i="1"/>
  <c r="E395" i="1"/>
  <c r="A396" i="1"/>
  <c r="B396" i="1"/>
  <c r="C396" i="1"/>
  <c r="D396" i="1"/>
  <c r="E396" i="1"/>
  <c r="A397" i="1"/>
  <c r="B397" i="1"/>
  <c r="C397" i="1"/>
  <c r="D397" i="1"/>
  <c r="E397" i="1"/>
  <c r="A398" i="1"/>
  <c r="B398" i="1"/>
  <c r="C398" i="1"/>
  <c r="D398" i="1"/>
  <c r="E398" i="1"/>
  <c r="A399" i="1"/>
  <c r="B399" i="1"/>
  <c r="C399" i="1"/>
  <c r="D399" i="1"/>
  <c r="E399" i="1"/>
  <c r="A400" i="1"/>
  <c r="B400" i="1"/>
  <c r="C400" i="1"/>
  <c r="D400" i="1"/>
  <c r="E400" i="1"/>
  <c r="A401" i="1"/>
  <c r="B401" i="1"/>
  <c r="C401" i="1"/>
  <c r="D401" i="1"/>
  <c r="E401" i="1"/>
  <c r="A402" i="1"/>
  <c r="B402" i="1"/>
  <c r="C402" i="1"/>
  <c r="D402" i="1"/>
  <c r="E402" i="1"/>
  <c r="A403" i="1"/>
  <c r="B403" i="1"/>
  <c r="C403" i="1"/>
  <c r="D403" i="1"/>
  <c r="E403" i="1"/>
  <c r="A404" i="1"/>
  <c r="B404" i="1"/>
  <c r="C404" i="1"/>
  <c r="D404" i="1"/>
  <c r="E404" i="1"/>
  <c r="A405" i="1"/>
  <c r="B405" i="1"/>
  <c r="C405" i="1"/>
  <c r="D405" i="1"/>
  <c r="E405" i="1"/>
  <c r="A406" i="1"/>
  <c r="B406" i="1"/>
  <c r="C406" i="1"/>
  <c r="D406" i="1"/>
  <c r="E406" i="1"/>
  <c r="A407" i="1"/>
  <c r="B407" i="1"/>
  <c r="C407" i="1"/>
  <c r="D407" i="1"/>
  <c r="E407" i="1"/>
  <c r="A408" i="1"/>
  <c r="B408" i="1"/>
  <c r="C408" i="1"/>
  <c r="D408" i="1"/>
  <c r="E408" i="1"/>
  <c r="A409" i="1"/>
  <c r="B409" i="1"/>
  <c r="C409" i="1"/>
  <c r="D409" i="1"/>
  <c r="E409" i="1"/>
  <c r="A410" i="1"/>
  <c r="B410" i="1"/>
  <c r="C410" i="1"/>
  <c r="D410" i="1"/>
  <c r="E410" i="1"/>
  <c r="A411" i="1"/>
  <c r="B411" i="1"/>
  <c r="C411" i="1"/>
  <c r="D411" i="1"/>
  <c r="E411" i="1"/>
  <c r="A412" i="1"/>
  <c r="B412" i="1"/>
  <c r="C412" i="1"/>
  <c r="D412" i="1"/>
  <c r="E412" i="1"/>
  <c r="A413" i="1"/>
  <c r="B413" i="1"/>
  <c r="C413" i="1"/>
  <c r="D413" i="1"/>
  <c r="E413" i="1"/>
  <c r="A414" i="1"/>
  <c r="B414" i="1"/>
  <c r="C414" i="1"/>
  <c r="D414" i="1"/>
  <c r="E414" i="1"/>
  <c r="A415" i="1"/>
  <c r="B415" i="1"/>
  <c r="C415" i="1"/>
  <c r="D415" i="1"/>
  <c r="E415" i="1"/>
  <c r="A416" i="1"/>
  <c r="B416" i="1"/>
  <c r="C416" i="1"/>
  <c r="D416" i="1"/>
  <c r="E416" i="1"/>
  <c r="A417" i="1"/>
  <c r="B417" i="1"/>
  <c r="C417" i="1"/>
  <c r="D417" i="1"/>
  <c r="E417" i="1"/>
  <c r="A418" i="1"/>
  <c r="B418" i="1"/>
  <c r="C418" i="1"/>
  <c r="D418" i="1"/>
  <c r="E418" i="1"/>
  <c r="A419" i="1"/>
  <c r="B419" i="1"/>
  <c r="C419" i="1"/>
  <c r="D419" i="1"/>
  <c r="E419" i="1"/>
  <c r="A420" i="1"/>
  <c r="B420" i="1"/>
  <c r="C420" i="1"/>
  <c r="D420" i="1"/>
  <c r="E420" i="1"/>
  <c r="A421" i="1"/>
  <c r="B421" i="1"/>
  <c r="C421" i="1"/>
  <c r="D421" i="1"/>
  <c r="E421" i="1"/>
  <c r="A422" i="1"/>
  <c r="B422" i="1"/>
  <c r="C422" i="1"/>
  <c r="D422" i="1"/>
  <c r="E422" i="1"/>
  <c r="A423" i="1"/>
  <c r="B423" i="1"/>
  <c r="C423" i="1"/>
  <c r="D423" i="1"/>
  <c r="E423" i="1"/>
  <c r="A424" i="1"/>
  <c r="B424" i="1"/>
  <c r="C424" i="1"/>
  <c r="D424" i="1"/>
  <c r="E424" i="1"/>
  <c r="A425" i="1"/>
  <c r="B425" i="1"/>
  <c r="C425" i="1"/>
  <c r="D425" i="1"/>
  <c r="E425" i="1"/>
  <c r="A426" i="1"/>
  <c r="B426" i="1"/>
  <c r="C426" i="1"/>
  <c r="D426" i="1"/>
  <c r="E426" i="1"/>
  <c r="A427" i="1"/>
  <c r="B427" i="1"/>
  <c r="C427" i="1"/>
  <c r="D427" i="1"/>
  <c r="E427" i="1"/>
  <c r="A428" i="1"/>
  <c r="B428" i="1"/>
  <c r="C428" i="1"/>
  <c r="D428" i="1"/>
  <c r="E428" i="1"/>
  <c r="A429" i="1"/>
  <c r="B429" i="1"/>
  <c r="C429" i="1"/>
  <c r="D429" i="1"/>
  <c r="E429" i="1"/>
  <c r="A430" i="1"/>
  <c r="B430" i="1"/>
  <c r="C430" i="1"/>
  <c r="D430" i="1"/>
  <c r="E430" i="1"/>
  <c r="A431" i="1"/>
  <c r="B431" i="1"/>
  <c r="C431" i="1"/>
  <c r="D431" i="1"/>
  <c r="E431" i="1"/>
  <c r="A432" i="1"/>
  <c r="B432" i="1"/>
  <c r="C432" i="1"/>
  <c r="D432" i="1"/>
  <c r="E432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36" i="1"/>
  <c r="B436" i="1"/>
  <c r="C436" i="1"/>
  <c r="D436" i="1"/>
  <c r="E436" i="1"/>
  <c r="A437" i="1"/>
  <c r="B437" i="1"/>
  <c r="C437" i="1"/>
  <c r="D437" i="1"/>
  <c r="E437" i="1"/>
  <c r="A438" i="1"/>
  <c r="B438" i="1"/>
  <c r="C438" i="1"/>
  <c r="D438" i="1"/>
  <c r="E438" i="1"/>
  <c r="A439" i="1"/>
  <c r="B439" i="1"/>
  <c r="C439" i="1"/>
  <c r="D439" i="1"/>
  <c r="E439" i="1"/>
  <c r="A440" i="1"/>
  <c r="B440" i="1"/>
  <c r="C440" i="1"/>
  <c r="D440" i="1"/>
  <c r="E440" i="1"/>
  <c r="A441" i="1"/>
  <c r="B441" i="1"/>
  <c r="C441" i="1"/>
  <c r="D441" i="1"/>
  <c r="E441" i="1"/>
  <c r="A442" i="1"/>
  <c r="B442" i="1"/>
  <c r="C442" i="1"/>
  <c r="D442" i="1"/>
  <c r="E442" i="1"/>
  <c r="A443" i="1"/>
  <c r="B443" i="1"/>
  <c r="C443" i="1"/>
  <c r="D443" i="1"/>
  <c r="E443" i="1"/>
  <c r="A444" i="1"/>
  <c r="B444" i="1"/>
  <c r="C444" i="1"/>
  <c r="D444" i="1"/>
  <c r="E444" i="1"/>
  <c r="A445" i="1"/>
  <c r="B445" i="1"/>
  <c r="C445" i="1"/>
  <c r="D445" i="1"/>
  <c r="E445" i="1"/>
  <c r="A446" i="1"/>
  <c r="B446" i="1"/>
  <c r="C446" i="1"/>
  <c r="D446" i="1"/>
  <c r="E446" i="1"/>
  <c r="A447" i="1"/>
  <c r="B447" i="1"/>
  <c r="C447" i="1"/>
  <c r="D447" i="1"/>
  <c r="E447" i="1"/>
  <c r="A448" i="1"/>
  <c r="B448" i="1"/>
  <c r="C448" i="1"/>
  <c r="D448" i="1"/>
  <c r="E448" i="1"/>
  <c r="A449" i="1"/>
  <c r="B449" i="1"/>
  <c r="C449" i="1"/>
  <c r="D449" i="1"/>
  <c r="E449" i="1"/>
  <c r="A450" i="1"/>
  <c r="B450" i="1"/>
  <c r="C450" i="1"/>
  <c r="D450" i="1"/>
  <c r="E450" i="1"/>
  <c r="A451" i="1"/>
  <c r="B451" i="1"/>
  <c r="C451" i="1"/>
  <c r="D451" i="1"/>
  <c r="E451" i="1"/>
  <c r="A452" i="1"/>
  <c r="B452" i="1"/>
  <c r="C452" i="1"/>
  <c r="D452" i="1"/>
  <c r="E452" i="1"/>
  <c r="A453" i="1"/>
  <c r="B453" i="1"/>
  <c r="C453" i="1"/>
  <c r="D453" i="1"/>
  <c r="E453" i="1"/>
  <c r="A454" i="1"/>
  <c r="B454" i="1"/>
  <c r="C454" i="1"/>
  <c r="D454" i="1"/>
  <c r="E454" i="1"/>
  <c r="A455" i="1"/>
  <c r="B455" i="1"/>
  <c r="C455" i="1"/>
  <c r="D455" i="1"/>
  <c r="E455" i="1"/>
  <c r="A456" i="1"/>
  <c r="B456" i="1"/>
  <c r="C456" i="1"/>
  <c r="D456" i="1"/>
  <c r="E456" i="1"/>
  <c r="A457" i="1"/>
  <c r="B457" i="1"/>
  <c r="C457" i="1"/>
  <c r="D457" i="1"/>
  <c r="E457" i="1"/>
  <c r="A458" i="1"/>
  <c r="B458" i="1"/>
  <c r="C458" i="1"/>
  <c r="D458" i="1"/>
  <c r="E458" i="1"/>
  <c r="A459" i="1"/>
  <c r="B459" i="1"/>
  <c r="C459" i="1"/>
  <c r="D459" i="1"/>
  <c r="E459" i="1"/>
  <c r="A460" i="1"/>
  <c r="B460" i="1"/>
  <c r="C460" i="1"/>
  <c r="D460" i="1"/>
  <c r="E460" i="1"/>
  <c r="A461" i="1"/>
  <c r="B461" i="1"/>
  <c r="C461" i="1"/>
  <c r="D461" i="1"/>
  <c r="E461" i="1"/>
  <c r="A462" i="1"/>
  <c r="B462" i="1"/>
  <c r="C462" i="1"/>
  <c r="D462" i="1"/>
  <c r="E462" i="1"/>
  <c r="A463" i="1"/>
  <c r="B463" i="1"/>
  <c r="C463" i="1"/>
  <c r="D463" i="1"/>
  <c r="E463" i="1"/>
  <c r="A464" i="1"/>
  <c r="B464" i="1"/>
  <c r="C464" i="1"/>
  <c r="D464" i="1"/>
  <c r="E464" i="1"/>
  <c r="A465" i="1"/>
  <c r="B465" i="1"/>
  <c r="C465" i="1"/>
  <c r="D465" i="1"/>
  <c r="E465" i="1"/>
  <c r="A466" i="1"/>
  <c r="B466" i="1"/>
  <c r="C466" i="1"/>
  <c r="D466" i="1"/>
  <c r="E466" i="1"/>
  <c r="A467" i="1"/>
  <c r="B467" i="1"/>
  <c r="C467" i="1"/>
  <c r="D467" i="1"/>
  <c r="E467" i="1"/>
  <c r="A468" i="1"/>
  <c r="B468" i="1"/>
  <c r="C468" i="1"/>
  <c r="D468" i="1"/>
  <c r="E468" i="1"/>
  <c r="A469" i="1"/>
  <c r="B469" i="1"/>
  <c r="C469" i="1"/>
  <c r="D469" i="1"/>
  <c r="E469" i="1"/>
  <c r="A470" i="1"/>
  <c r="B470" i="1"/>
  <c r="C470" i="1"/>
  <c r="D470" i="1"/>
  <c r="E470" i="1"/>
  <c r="A471" i="1"/>
  <c r="B471" i="1"/>
  <c r="C471" i="1"/>
  <c r="D471" i="1"/>
  <c r="E471" i="1"/>
  <c r="A472" i="1"/>
  <c r="B472" i="1"/>
  <c r="C472" i="1"/>
  <c r="D472" i="1"/>
  <c r="E472" i="1"/>
  <c r="A473" i="1"/>
  <c r="B473" i="1"/>
  <c r="C473" i="1"/>
  <c r="D473" i="1"/>
  <c r="E473" i="1"/>
  <c r="A474" i="1"/>
  <c r="B474" i="1"/>
  <c r="C474" i="1"/>
  <c r="D474" i="1"/>
  <c r="E474" i="1"/>
  <c r="A475" i="1"/>
  <c r="B475" i="1"/>
  <c r="C475" i="1"/>
  <c r="D475" i="1"/>
  <c r="E475" i="1"/>
  <c r="A476" i="1"/>
  <c r="B476" i="1"/>
  <c r="C476" i="1"/>
  <c r="D476" i="1"/>
  <c r="E476" i="1"/>
  <c r="A477" i="1"/>
  <c r="B477" i="1"/>
  <c r="C477" i="1"/>
  <c r="D477" i="1"/>
  <c r="E477" i="1"/>
  <c r="A478" i="1"/>
  <c r="B478" i="1"/>
  <c r="C478" i="1"/>
  <c r="D478" i="1"/>
  <c r="E478" i="1"/>
  <c r="A479" i="1"/>
  <c r="B479" i="1"/>
  <c r="C479" i="1"/>
  <c r="D479" i="1"/>
  <c r="E479" i="1"/>
  <c r="A480" i="1"/>
  <c r="B480" i="1"/>
  <c r="C480" i="1"/>
  <c r="D480" i="1"/>
  <c r="E480" i="1"/>
  <c r="A481" i="1"/>
  <c r="B481" i="1"/>
  <c r="C481" i="1"/>
  <c r="D481" i="1"/>
  <c r="E481" i="1"/>
  <c r="A482" i="1"/>
  <c r="B482" i="1"/>
  <c r="C482" i="1"/>
  <c r="D482" i="1"/>
  <c r="E482" i="1"/>
  <c r="A483" i="1"/>
  <c r="B483" i="1"/>
  <c r="C483" i="1"/>
  <c r="D483" i="1"/>
  <c r="E483" i="1"/>
  <c r="A484" i="1"/>
  <c r="B484" i="1"/>
  <c r="C484" i="1"/>
  <c r="D484" i="1"/>
  <c r="E484" i="1"/>
  <c r="A485" i="1"/>
  <c r="B485" i="1"/>
  <c r="C485" i="1"/>
  <c r="D485" i="1"/>
  <c r="E485" i="1"/>
  <c r="A486" i="1"/>
  <c r="B486" i="1"/>
  <c r="C486" i="1"/>
  <c r="D486" i="1"/>
  <c r="E486" i="1"/>
  <c r="A487" i="1"/>
  <c r="B487" i="1"/>
  <c r="C487" i="1"/>
  <c r="D487" i="1"/>
  <c r="E487" i="1"/>
  <c r="A488" i="1"/>
  <c r="B488" i="1"/>
  <c r="C488" i="1"/>
  <c r="D488" i="1"/>
  <c r="E488" i="1"/>
  <c r="A489" i="1"/>
  <c r="B489" i="1"/>
  <c r="C489" i="1"/>
  <c r="D489" i="1"/>
  <c r="E489" i="1"/>
  <c r="A490" i="1"/>
  <c r="B490" i="1"/>
  <c r="C490" i="1"/>
  <c r="D490" i="1"/>
  <c r="E490" i="1"/>
  <c r="A491" i="1"/>
  <c r="B491" i="1"/>
  <c r="C491" i="1"/>
  <c r="D491" i="1"/>
  <c r="E491" i="1"/>
  <c r="A492" i="1"/>
  <c r="B492" i="1"/>
  <c r="C492" i="1"/>
  <c r="D492" i="1"/>
  <c r="E492" i="1"/>
  <c r="A493" i="1"/>
  <c r="B493" i="1"/>
  <c r="C493" i="1"/>
  <c r="D493" i="1"/>
  <c r="E493" i="1"/>
  <c r="A494" i="1"/>
  <c r="B494" i="1"/>
  <c r="C494" i="1"/>
  <c r="D494" i="1"/>
  <c r="E494" i="1"/>
  <c r="A495" i="1"/>
  <c r="B495" i="1"/>
  <c r="C495" i="1"/>
  <c r="D495" i="1"/>
  <c r="E495" i="1"/>
  <c r="A496" i="1"/>
  <c r="B496" i="1"/>
  <c r="C496" i="1"/>
  <c r="D496" i="1"/>
  <c r="E496" i="1"/>
  <c r="A497" i="1"/>
  <c r="B497" i="1"/>
  <c r="C497" i="1"/>
  <c r="D497" i="1"/>
  <c r="E497" i="1"/>
  <c r="A498" i="1"/>
  <c r="B498" i="1"/>
  <c r="C498" i="1"/>
  <c r="D498" i="1"/>
  <c r="E498" i="1"/>
  <c r="A499" i="1"/>
  <c r="B499" i="1"/>
  <c r="C499" i="1"/>
  <c r="D499" i="1"/>
  <c r="E499" i="1"/>
  <c r="A500" i="1"/>
  <c r="B500" i="1"/>
  <c r="C500" i="1"/>
  <c r="D500" i="1"/>
  <c r="E500" i="1"/>
  <c r="A501" i="1"/>
  <c r="B501" i="1"/>
  <c r="C501" i="1"/>
  <c r="D501" i="1"/>
  <c r="E501" i="1"/>
  <c r="A502" i="1"/>
  <c r="B502" i="1"/>
  <c r="C502" i="1"/>
  <c r="D502" i="1"/>
  <c r="E502" i="1"/>
  <c r="A503" i="1"/>
  <c r="B503" i="1"/>
  <c r="C503" i="1"/>
  <c r="D503" i="1"/>
  <c r="E503" i="1"/>
  <c r="A504" i="1"/>
  <c r="B504" i="1"/>
  <c r="C504" i="1"/>
  <c r="D504" i="1"/>
  <c r="E504" i="1"/>
  <c r="A505" i="1"/>
  <c r="B505" i="1"/>
  <c r="C505" i="1"/>
  <c r="D505" i="1"/>
  <c r="E505" i="1"/>
  <c r="A506" i="1"/>
  <c r="B506" i="1"/>
  <c r="C506" i="1"/>
  <c r="D506" i="1"/>
  <c r="E506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10" i="1"/>
  <c r="B510" i="1"/>
  <c r="C510" i="1"/>
  <c r="D510" i="1"/>
  <c r="E510" i="1"/>
  <c r="A511" i="1"/>
  <c r="B511" i="1"/>
  <c r="C511" i="1"/>
  <c r="D511" i="1"/>
  <c r="E511" i="1"/>
  <c r="A512" i="1"/>
  <c r="B512" i="1"/>
  <c r="C512" i="1"/>
  <c r="D512" i="1"/>
  <c r="E512" i="1"/>
  <c r="A513" i="1"/>
  <c r="B513" i="1"/>
  <c r="C513" i="1"/>
  <c r="D513" i="1"/>
  <c r="E513" i="1"/>
  <c r="A514" i="1"/>
  <c r="B514" i="1"/>
  <c r="C514" i="1"/>
  <c r="D514" i="1"/>
  <c r="E514" i="1"/>
  <c r="A515" i="1"/>
  <c r="B515" i="1"/>
  <c r="C515" i="1"/>
  <c r="D515" i="1"/>
  <c r="E515" i="1"/>
  <c r="A516" i="1"/>
  <c r="B516" i="1"/>
  <c r="C516" i="1"/>
  <c r="D516" i="1"/>
  <c r="E516" i="1"/>
  <c r="A517" i="1"/>
  <c r="B517" i="1"/>
  <c r="C517" i="1"/>
  <c r="D517" i="1"/>
  <c r="E517" i="1"/>
  <c r="A518" i="1"/>
  <c r="B518" i="1"/>
  <c r="C518" i="1"/>
  <c r="D518" i="1"/>
  <c r="E518" i="1"/>
  <c r="A519" i="1"/>
  <c r="B519" i="1"/>
  <c r="C519" i="1"/>
  <c r="D519" i="1"/>
  <c r="E519" i="1"/>
  <c r="A520" i="1"/>
  <c r="B520" i="1"/>
  <c r="C520" i="1"/>
  <c r="D520" i="1"/>
  <c r="E520" i="1"/>
  <c r="A521" i="1"/>
  <c r="B521" i="1"/>
  <c r="C521" i="1"/>
  <c r="D521" i="1"/>
  <c r="E521" i="1"/>
  <c r="A522" i="1"/>
  <c r="B522" i="1"/>
  <c r="C522" i="1"/>
  <c r="D522" i="1"/>
  <c r="E522" i="1"/>
  <c r="A523" i="1"/>
  <c r="B523" i="1"/>
  <c r="C523" i="1"/>
  <c r="D523" i="1"/>
  <c r="E523" i="1"/>
  <c r="A524" i="1"/>
  <c r="B524" i="1"/>
  <c r="C524" i="1"/>
  <c r="D524" i="1"/>
  <c r="E524" i="1"/>
  <c r="A525" i="1"/>
  <c r="B525" i="1"/>
  <c r="C525" i="1"/>
  <c r="D525" i="1"/>
  <c r="E525" i="1"/>
  <c r="A526" i="1"/>
  <c r="B526" i="1"/>
  <c r="C526" i="1"/>
  <c r="D526" i="1"/>
  <c r="E526" i="1"/>
  <c r="A527" i="1"/>
  <c r="B527" i="1"/>
  <c r="C527" i="1"/>
  <c r="D527" i="1"/>
  <c r="E527" i="1"/>
  <c r="A528" i="1"/>
  <c r="B528" i="1"/>
  <c r="C528" i="1"/>
  <c r="D528" i="1"/>
  <c r="E528" i="1"/>
  <c r="A529" i="1"/>
  <c r="B529" i="1"/>
  <c r="C529" i="1"/>
  <c r="D529" i="1"/>
  <c r="E529" i="1"/>
  <c r="A530" i="1"/>
  <c r="B530" i="1"/>
  <c r="C530" i="1"/>
  <c r="D530" i="1"/>
  <c r="E530" i="1"/>
  <c r="A531" i="1"/>
  <c r="B531" i="1"/>
  <c r="C531" i="1"/>
  <c r="D531" i="1"/>
  <c r="E531" i="1"/>
  <c r="A532" i="1"/>
  <c r="B532" i="1"/>
  <c r="C532" i="1"/>
  <c r="D532" i="1"/>
  <c r="E532" i="1"/>
  <c r="A533" i="1"/>
  <c r="B533" i="1"/>
  <c r="C533" i="1"/>
  <c r="D533" i="1"/>
  <c r="E533" i="1"/>
  <c r="A534" i="1"/>
  <c r="B534" i="1"/>
  <c r="C534" i="1"/>
  <c r="D534" i="1"/>
  <c r="E534" i="1"/>
  <c r="A535" i="1"/>
  <c r="B535" i="1"/>
  <c r="C535" i="1"/>
  <c r="D535" i="1"/>
  <c r="E535" i="1"/>
  <c r="A536" i="1"/>
  <c r="B536" i="1"/>
  <c r="C536" i="1"/>
  <c r="D536" i="1"/>
  <c r="E536" i="1"/>
</calcChain>
</file>

<file path=xl/sharedStrings.xml><?xml version="1.0" encoding="utf-8"?>
<sst xmlns="http://schemas.openxmlformats.org/spreadsheetml/2006/main" count="6" uniqueCount="6">
  <si>
    <t>KW</t>
  </si>
  <si>
    <t>Datum</t>
  </si>
  <si>
    <t>Uhrzeit</t>
  </si>
  <si>
    <t>Thema</t>
  </si>
  <si>
    <t>angezeigte Versammlungen im Stadtgebiet von Innsbruck</t>
  </si>
  <si>
    <t>Örtlichkeit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</si>
</sst>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2" fillId="3" borderId="6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Veranstaltungen%20u%20Versammlungen\Innsbruck-Versammlungen\Versammlungskalender\2025\Wochenplan%20neu%20ab%2014.07.2025.xlsx" TargetMode="External"/><Relationship Id="rId1" Type="http://schemas.openxmlformats.org/officeDocument/2006/relationships/externalLinkPath" Target="file:///J:\Veranstaltungen%20u%20Versammlungen\Innsbruck-Versammlungen\Versammlungskalender\2025\Wochenplan%20neu%20ab%2014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sheetDataSet>
      <sheetData sheetId="0">
        <row r="12">
          <cell r="A12">
            <v>30</v>
          </cell>
          <cell r="B12">
            <v>45858</v>
          </cell>
          <cell r="C12"/>
          <cell r="E12"/>
          <cell r="G12"/>
        </row>
        <row r="13">
          <cell r="A13">
            <v>30</v>
          </cell>
          <cell r="B13">
            <v>45859</v>
          </cell>
          <cell r="C13"/>
          <cell r="E13"/>
          <cell r="G13"/>
        </row>
        <row r="14">
          <cell r="A14">
            <v>30</v>
          </cell>
          <cell r="B14">
            <v>45860</v>
          </cell>
          <cell r="C14" t="str">
            <v>17:30 - 18:00</v>
          </cell>
          <cell r="E14" t="str">
            <v>Maria-Theresien-Straße (Spitalskirche) - Marktgraben - Herzog-Friedrich-Straße - Pfarrgasse - Domplatz</v>
          </cell>
          <cell r="G14" t="str">
            <v>Anliegen der Gleichstellung von Frauen in der römisch-katholischen Kirche und der Erneuerung des Amtsverständnisses</v>
          </cell>
        </row>
        <row r="15">
          <cell r="A15">
            <v>30</v>
          </cell>
          <cell r="B15">
            <v>45860</v>
          </cell>
          <cell r="C15" t="str">
            <v>17:00 - 18:00</v>
          </cell>
          <cell r="E15" t="str">
            <v>Annasäule</v>
          </cell>
          <cell r="G15" t="str">
            <v>Was kommt nach der Demokratie</v>
          </cell>
        </row>
        <row r="16">
          <cell r="A16">
            <v>30</v>
          </cell>
          <cell r="B16">
            <v>45861</v>
          </cell>
          <cell r="C16" t="str">
            <v>14:00 - 18:00</v>
          </cell>
          <cell r="E16" t="str">
            <v>Annasäule</v>
          </cell>
          <cell r="G16" t="str">
            <v>VGT Tierrecht</v>
          </cell>
        </row>
        <row r="17">
          <cell r="A17">
            <v>30</v>
          </cell>
          <cell r="B17">
            <v>45862</v>
          </cell>
          <cell r="C17"/>
          <cell r="E17"/>
          <cell r="G17"/>
        </row>
        <row r="18">
          <cell r="A18">
            <v>30</v>
          </cell>
          <cell r="B18">
            <v>45863</v>
          </cell>
          <cell r="C18" t="str">
            <v>14:00 - 16:30</v>
          </cell>
          <cell r="E18" t="str">
            <v>Museumstraße 9-11/15 Ecke Prof-Franz-Mair-Gasse</v>
          </cell>
          <cell r="G18" t="str">
            <v>Tierschutz und Tierrechte</v>
          </cell>
        </row>
        <row r="19">
          <cell r="A19">
            <v>30</v>
          </cell>
          <cell r="B19">
            <v>45864</v>
          </cell>
          <cell r="C19" t="str">
            <v>11:30 - 12:00</v>
          </cell>
          <cell r="E19" t="str">
            <v>Landhausplatz</v>
          </cell>
          <cell r="G19" t="str">
            <v xml:space="preserve">Frieden  </v>
          </cell>
        </row>
        <row r="20">
          <cell r="A20">
            <v>30</v>
          </cell>
          <cell r="B20">
            <v>45864</v>
          </cell>
          <cell r="C20" t="str">
            <v>12:00 - 20:00</v>
          </cell>
          <cell r="E20" t="str">
            <v>Messe Vorplatz – Ing.-Etzel-Straße – Brunecker Straße – Südtiroler Platz – Sterzinger Straße – Heiliggeiststraße – Leopoldstraße – Maria-Theresien-Straße – Anichstraße – Bürgerstraße – Innrain – Marktgraben – Burggraben – Museumstraße – Ing.-Etzel-Straße – Messe Vorplatz</v>
          </cell>
          <cell r="G20" t="str">
            <v xml:space="preserve">16. Innsbruck Pride "Kultur ist Queer, Raum ist Pflicht" </v>
          </cell>
        </row>
        <row r="21">
          <cell r="A21">
            <v>31</v>
          </cell>
          <cell r="B21">
            <v>45865</v>
          </cell>
          <cell r="C21" t="str">
            <v>12:00 - 22:00</v>
          </cell>
          <cell r="E21" t="str">
            <v>Waltherpark</v>
          </cell>
          <cell r="G21" t="str">
            <v>Freiräume erhalten - konsumfreie Kulturorte der Begegnung und des Austauschs erhalten</v>
          </cell>
        </row>
        <row r="22">
          <cell r="A22">
            <v>31</v>
          </cell>
          <cell r="B22">
            <v>45866</v>
          </cell>
          <cell r="C22"/>
          <cell r="E22"/>
          <cell r="G22"/>
        </row>
        <row r="23">
          <cell r="A23">
            <v>31</v>
          </cell>
          <cell r="B23">
            <v>45867</v>
          </cell>
          <cell r="C23"/>
          <cell r="E23"/>
          <cell r="G23"/>
        </row>
        <row r="24">
          <cell r="A24">
            <v>31</v>
          </cell>
          <cell r="B24">
            <v>45868</v>
          </cell>
          <cell r="C24"/>
          <cell r="E24"/>
          <cell r="G24"/>
        </row>
        <row r="25">
          <cell r="A25">
            <v>31</v>
          </cell>
          <cell r="B25">
            <v>45869</v>
          </cell>
          <cell r="C25"/>
          <cell r="E25"/>
          <cell r="G25"/>
        </row>
        <row r="26">
          <cell r="A26">
            <v>31</v>
          </cell>
          <cell r="B26">
            <v>45870</v>
          </cell>
          <cell r="C26" t="str">
            <v>14:00 - 17:00</v>
          </cell>
          <cell r="E26" t="str">
            <v>Annasäule</v>
          </cell>
          <cell r="G26" t="str">
            <v>Tierrechte</v>
          </cell>
        </row>
        <row r="27">
          <cell r="A27">
            <v>31</v>
          </cell>
          <cell r="B27">
            <v>45870</v>
          </cell>
          <cell r="C27" t="str">
            <v>14:00 - 16:30</v>
          </cell>
          <cell r="E27" t="str">
            <v>Museumstraße 9-11/15 Ecke Prof-Franz-Mair-Gasse</v>
          </cell>
          <cell r="G27" t="str">
            <v>Tierschutz und Tierrechte</v>
          </cell>
        </row>
        <row r="28">
          <cell r="A28">
            <v>31</v>
          </cell>
          <cell r="B28">
            <v>45870</v>
          </cell>
          <cell r="C28" t="str">
            <v>14:45 - 16:00</v>
          </cell>
          <cell r="E28" t="str">
            <v>Landhausplatz (Pogromdenkmal) - Salurner Straße - Maximilianstraße - Fallmerayerstraße - Marktgraben - Innrain - Herzog-Friedrich-Straße - Goldenes Dachl</v>
          </cell>
          <cell r="G28" t="str">
            <v>Run for Their Lives</v>
          </cell>
        </row>
        <row r="29">
          <cell r="A29">
            <v>31</v>
          </cell>
          <cell r="B29">
            <v>45871</v>
          </cell>
          <cell r="C29"/>
          <cell r="E29"/>
          <cell r="G29"/>
        </row>
        <row r="30">
          <cell r="A30">
            <v>32</v>
          </cell>
          <cell r="B30">
            <v>45872</v>
          </cell>
          <cell r="C30"/>
          <cell r="E30"/>
          <cell r="G30"/>
        </row>
        <row r="31">
          <cell r="A31">
            <v>32</v>
          </cell>
          <cell r="B31">
            <v>45873</v>
          </cell>
          <cell r="C31"/>
          <cell r="E31"/>
          <cell r="G31"/>
        </row>
        <row r="32">
          <cell r="A32">
            <v>32</v>
          </cell>
          <cell r="B32">
            <v>45874</v>
          </cell>
          <cell r="C32"/>
          <cell r="E32"/>
          <cell r="G32"/>
        </row>
        <row r="33">
          <cell r="A33">
            <v>32</v>
          </cell>
          <cell r="B33">
            <v>45875</v>
          </cell>
          <cell r="C33"/>
          <cell r="E33"/>
          <cell r="G33"/>
        </row>
        <row r="34">
          <cell r="A34">
            <v>32</v>
          </cell>
          <cell r="B34">
            <v>45876</v>
          </cell>
          <cell r="C34"/>
          <cell r="E34"/>
          <cell r="G34"/>
        </row>
        <row r="35">
          <cell r="A35">
            <v>32</v>
          </cell>
          <cell r="B35">
            <v>45877</v>
          </cell>
          <cell r="C35" t="str">
            <v>14:00 - 16:00</v>
          </cell>
          <cell r="E35" t="str">
            <v>Museumstraße 9-11/15 Ecke Prof-Franz-Mair-Gasse</v>
          </cell>
          <cell r="G35" t="str">
            <v>Tierschutz und Tierrechte</v>
          </cell>
        </row>
        <row r="36">
          <cell r="A36">
            <v>32</v>
          </cell>
          <cell r="B36">
            <v>45878</v>
          </cell>
          <cell r="C36"/>
          <cell r="E36"/>
          <cell r="G36"/>
        </row>
        <row r="37">
          <cell r="A37">
            <v>33</v>
          </cell>
          <cell r="B37">
            <v>45879</v>
          </cell>
          <cell r="C37"/>
          <cell r="E37"/>
          <cell r="G37"/>
        </row>
        <row r="38">
          <cell r="A38">
            <v>33</v>
          </cell>
          <cell r="B38">
            <v>45880</v>
          </cell>
          <cell r="C38"/>
          <cell r="E38"/>
          <cell r="G38"/>
        </row>
        <row r="39">
          <cell r="A39">
            <v>33</v>
          </cell>
          <cell r="B39">
            <v>45881</v>
          </cell>
          <cell r="C39"/>
          <cell r="E39"/>
          <cell r="G39"/>
        </row>
        <row r="40">
          <cell r="A40">
            <v>33</v>
          </cell>
          <cell r="B40">
            <v>45882</v>
          </cell>
          <cell r="C40"/>
          <cell r="E40"/>
          <cell r="G40"/>
        </row>
        <row r="41">
          <cell r="A41">
            <v>33</v>
          </cell>
          <cell r="B41">
            <v>45883</v>
          </cell>
          <cell r="C41"/>
          <cell r="E41"/>
          <cell r="G41"/>
        </row>
        <row r="42">
          <cell r="A42">
            <v>33</v>
          </cell>
          <cell r="B42">
            <v>45884</v>
          </cell>
          <cell r="C42" t="str">
            <v>14:00 - 16:30</v>
          </cell>
          <cell r="E42" t="str">
            <v>Museumstraße 9-11/15 Ecke Prof-Franz-Mair-Gasse</v>
          </cell>
          <cell r="G42" t="str">
            <v>Tierschutz und Tierrechte</v>
          </cell>
        </row>
        <row r="43">
          <cell r="A43">
            <v>33</v>
          </cell>
          <cell r="B43">
            <v>45885</v>
          </cell>
          <cell r="C43"/>
          <cell r="E43"/>
          <cell r="G43"/>
        </row>
        <row r="44">
          <cell r="A44">
            <v>34</v>
          </cell>
          <cell r="B44">
            <v>45886</v>
          </cell>
          <cell r="C44"/>
          <cell r="E44"/>
          <cell r="G44"/>
        </row>
        <row r="45">
          <cell r="A45">
            <v>34</v>
          </cell>
          <cell r="B45">
            <v>45887</v>
          </cell>
          <cell r="C45"/>
          <cell r="E45"/>
          <cell r="G45"/>
        </row>
        <row r="46">
          <cell r="A46">
            <v>34</v>
          </cell>
          <cell r="B46">
            <v>45888</v>
          </cell>
          <cell r="C46"/>
          <cell r="E46"/>
          <cell r="G46"/>
        </row>
        <row r="47">
          <cell r="A47">
            <v>34</v>
          </cell>
          <cell r="B47">
            <v>45889</v>
          </cell>
          <cell r="C47"/>
          <cell r="E47"/>
          <cell r="G47"/>
        </row>
        <row r="48">
          <cell r="A48">
            <v>34</v>
          </cell>
          <cell r="B48">
            <v>45890</v>
          </cell>
          <cell r="C48"/>
          <cell r="E48"/>
          <cell r="G48"/>
        </row>
        <row r="49">
          <cell r="A49">
            <v>34</v>
          </cell>
          <cell r="B49">
            <v>45891</v>
          </cell>
          <cell r="C49" t="str">
            <v>14:00 - 16:30</v>
          </cell>
          <cell r="E49" t="str">
            <v>Museumstraße 9-11/15 Ecke Prof-Franz-Mair-Gasse</v>
          </cell>
          <cell r="G49" t="str">
            <v>Tierschutz und Tierrechte</v>
          </cell>
        </row>
        <row r="50">
          <cell r="A50">
            <v>34</v>
          </cell>
          <cell r="B50">
            <v>45892</v>
          </cell>
          <cell r="C50"/>
          <cell r="E50"/>
          <cell r="G50"/>
        </row>
        <row r="51">
          <cell r="A51">
            <v>35</v>
          </cell>
          <cell r="B51">
            <v>45893</v>
          </cell>
          <cell r="C51" t="str">
            <v>11:00 - 13:00</v>
          </cell>
          <cell r="E51" t="str">
            <v>Annasäule</v>
          </cell>
          <cell r="G51" t="str">
            <v>Demo gegen russischen Krieg in der Ukraine</v>
          </cell>
        </row>
        <row r="52">
          <cell r="A52">
            <v>35</v>
          </cell>
          <cell r="B52">
            <v>45894</v>
          </cell>
          <cell r="C52"/>
          <cell r="E52"/>
          <cell r="G52"/>
        </row>
        <row r="53">
          <cell r="A53">
            <v>35</v>
          </cell>
          <cell r="B53">
            <v>45895</v>
          </cell>
          <cell r="C53"/>
          <cell r="E53"/>
          <cell r="G53"/>
        </row>
        <row r="54">
          <cell r="A54">
            <v>35</v>
          </cell>
          <cell r="B54">
            <v>45896</v>
          </cell>
          <cell r="C54" t="str">
            <v>11:00 - 17:00</v>
          </cell>
          <cell r="E54" t="str">
            <v xml:space="preserve">Annasäule </v>
          </cell>
          <cell r="G54" t="str">
            <v>Menschenrechte in China</v>
          </cell>
        </row>
        <row r="55">
          <cell r="A55">
            <v>35</v>
          </cell>
          <cell r="B55">
            <v>45897</v>
          </cell>
          <cell r="C55" t="str">
            <v>12:00 - 19:00</v>
          </cell>
          <cell r="E55" t="str">
            <v>Messepark</v>
          </cell>
          <cell r="G55" t="str">
            <v>Frauengesundheitspicknick mit der Bundesfrauenministerin Eva Maria Holzleitner</v>
          </cell>
        </row>
        <row r="56">
          <cell r="A56">
            <v>35</v>
          </cell>
          <cell r="B56">
            <v>45898</v>
          </cell>
          <cell r="C56"/>
          <cell r="E56"/>
          <cell r="G56"/>
        </row>
        <row r="57">
          <cell r="A57">
            <v>35</v>
          </cell>
          <cell r="B57">
            <v>45899</v>
          </cell>
          <cell r="C57"/>
          <cell r="E57"/>
          <cell r="G57"/>
        </row>
        <row r="58">
          <cell r="A58">
            <v>36</v>
          </cell>
          <cell r="B58">
            <v>45900</v>
          </cell>
          <cell r="C58"/>
          <cell r="E58"/>
          <cell r="G58"/>
        </row>
        <row r="59">
          <cell r="A59">
            <v>36</v>
          </cell>
          <cell r="B59">
            <v>45901</v>
          </cell>
          <cell r="C59"/>
          <cell r="E59"/>
          <cell r="G59"/>
        </row>
        <row r="60">
          <cell r="A60">
            <v>36</v>
          </cell>
          <cell r="B60">
            <v>45902</v>
          </cell>
          <cell r="C60"/>
          <cell r="E60"/>
          <cell r="G60"/>
        </row>
        <row r="61">
          <cell r="A61">
            <v>36</v>
          </cell>
          <cell r="B61">
            <v>45903</v>
          </cell>
          <cell r="C61"/>
          <cell r="E61"/>
          <cell r="G61"/>
        </row>
        <row r="62">
          <cell r="A62">
            <v>36</v>
          </cell>
          <cell r="B62">
            <v>45904</v>
          </cell>
          <cell r="C62"/>
          <cell r="E62"/>
          <cell r="G62"/>
        </row>
        <row r="63">
          <cell r="A63">
            <v>36</v>
          </cell>
          <cell r="B63">
            <v>45905</v>
          </cell>
          <cell r="C63"/>
          <cell r="E63"/>
          <cell r="G63"/>
        </row>
        <row r="64">
          <cell r="A64">
            <v>36</v>
          </cell>
          <cell r="B64">
            <v>45906</v>
          </cell>
          <cell r="C64"/>
          <cell r="E64"/>
          <cell r="G64"/>
        </row>
        <row r="65">
          <cell r="A65">
            <v>37</v>
          </cell>
          <cell r="B65">
            <v>45907</v>
          </cell>
          <cell r="C65"/>
          <cell r="E65"/>
          <cell r="G65"/>
        </row>
        <row r="66">
          <cell r="A66">
            <v>37</v>
          </cell>
          <cell r="B66">
            <v>45908</v>
          </cell>
          <cell r="C66"/>
          <cell r="E66"/>
          <cell r="G66"/>
        </row>
        <row r="67">
          <cell r="A67">
            <v>37</v>
          </cell>
          <cell r="B67">
            <v>45909</v>
          </cell>
          <cell r="C67"/>
          <cell r="E67"/>
          <cell r="G67"/>
        </row>
        <row r="68">
          <cell r="A68">
            <v>37</v>
          </cell>
          <cell r="B68">
            <v>45910</v>
          </cell>
          <cell r="C68"/>
          <cell r="E68"/>
          <cell r="G68"/>
        </row>
        <row r="69">
          <cell r="A69">
            <v>37</v>
          </cell>
          <cell r="B69">
            <v>45911</v>
          </cell>
          <cell r="C69"/>
          <cell r="E69"/>
          <cell r="G69"/>
        </row>
        <row r="70">
          <cell r="A70">
            <v>37</v>
          </cell>
          <cell r="B70">
            <v>45912</v>
          </cell>
          <cell r="C70"/>
          <cell r="E70"/>
          <cell r="G70"/>
        </row>
        <row r="71">
          <cell r="A71">
            <v>37</v>
          </cell>
          <cell r="B71">
            <v>45913</v>
          </cell>
          <cell r="C71"/>
          <cell r="E71"/>
          <cell r="G71"/>
        </row>
        <row r="72">
          <cell r="A72">
            <v>38</v>
          </cell>
          <cell r="B72">
            <v>45914</v>
          </cell>
          <cell r="C72"/>
          <cell r="E72"/>
          <cell r="G72"/>
        </row>
        <row r="73">
          <cell r="A73">
            <v>38</v>
          </cell>
          <cell r="B73">
            <v>45915</v>
          </cell>
          <cell r="C73"/>
          <cell r="E73"/>
          <cell r="G73"/>
        </row>
        <row r="74">
          <cell r="A74">
            <v>38</v>
          </cell>
          <cell r="B74">
            <v>45916</v>
          </cell>
          <cell r="C74"/>
          <cell r="E74"/>
          <cell r="G74"/>
        </row>
        <row r="75">
          <cell r="A75">
            <v>38</v>
          </cell>
          <cell r="B75">
            <v>45917</v>
          </cell>
          <cell r="C75"/>
          <cell r="E75"/>
          <cell r="G75"/>
        </row>
        <row r="76">
          <cell r="A76">
            <v>38</v>
          </cell>
          <cell r="B76">
            <v>45918</v>
          </cell>
          <cell r="C76"/>
          <cell r="E76"/>
          <cell r="G76"/>
        </row>
        <row r="77">
          <cell r="A77">
            <v>38</v>
          </cell>
          <cell r="B77">
            <v>45919</v>
          </cell>
          <cell r="C77"/>
          <cell r="E77"/>
          <cell r="G77"/>
        </row>
        <row r="78">
          <cell r="A78">
            <v>38</v>
          </cell>
          <cell r="B78">
            <v>45920</v>
          </cell>
          <cell r="C78"/>
          <cell r="E78"/>
          <cell r="G78"/>
        </row>
        <row r="79">
          <cell r="A79">
            <v>39</v>
          </cell>
          <cell r="B79">
            <v>45921</v>
          </cell>
          <cell r="C79"/>
          <cell r="E79"/>
          <cell r="G79"/>
        </row>
        <row r="80">
          <cell r="A80">
            <v>39</v>
          </cell>
          <cell r="B80">
            <v>45922</v>
          </cell>
          <cell r="C80"/>
          <cell r="E80"/>
          <cell r="G80"/>
        </row>
        <row r="81">
          <cell r="A81">
            <v>39</v>
          </cell>
          <cell r="B81">
            <v>45923</v>
          </cell>
          <cell r="C81"/>
          <cell r="E81"/>
          <cell r="G81"/>
        </row>
        <row r="82">
          <cell r="A82">
            <v>39</v>
          </cell>
          <cell r="B82">
            <v>45924</v>
          </cell>
          <cell r="C82"/>
          <cell r="E82"/>
          <cell r="G82"/>
        </row>
        <row r="83">
          <cell r="A83">
            <v>39</v>
          </cell>
          <cell r="B83">
            <v>45925</v>
          </cell>
          <cell r="C83"/>
          <cell r="E83"/>
          <cell r="G83"/>
        </row>
        <row r="84">
          <cell r="A84">
            <v>39</v>
          </cell>
          <cell r="B84">
            <v>45926</v>
          </cell>
          <cell r="C84"/>
          <cell r="E84"/>
          <cell r="G84"/>
        </row>
        <row r="85">
          <cell r="A85">
            <v>39</v>
          </cell>
          <cell r="B85">
            <v>45927</v>
          </cell>
          <cell r="C85" t="str">
            <v>07:00 - 19:00</v>
          </cell>
          <cell r="E85" t="str">
            <v>Cool Inn Park - Messe Park</v>
          </cell>
          <cell r="G85" t="str">
            <v>FPÖ polit Kundgebung</v>
          </cell>
        </row>
        <row r="86">
          <cell r="A86">
            <v>40</v>
          </cell>
          <cell r="B86">
            <v>45928</v>
          </cell>
          <cell r="C86"/>
          <cell r="E86"/>
          <cell r="G86"/>
        </row>
        <row r="87">
          <cell r="A87">
            <v>40</v>
          </cell>
          <cell r="B87">
            <v>45929</v>
          </cell>
          <cell r="C87"/>
          <cell r="E87"/>
          <cell r="G87"/>
        </row>
        <row r="88">
          <cell r="A88">
            <v>40</v>
          </cell>
          <cell r="B88">
            <v>45930</v>
          </cell>
          <cell r="C88"/>
          <cell r="E88"/>
          <cell r="G88"/>
        </row>
        <row r="89">
          <cell r="A89">
            <v>40</v>
          </cell>
          <cell r="B89">
            <v>45931</v>
          </cell>
          <cell r="C89"/>
          <cell r="E89"/>
          <cell r="G89"/>
        </row>
        <row r="90">
          <cell r="A90">
            <v>40</v>
          </cell>
          <cell r="B90">
            <v>45932</v>
          </cell>
          <cell r="C90"/>
          <cell r="E90"/>
          <cell r="G90"/>
        </row>
        <row r="91">
          <cell r="A91">
            <v>40</v>
          </cell>
          <cell r="B91">
            <v>45933</v>
          </cell>
          <cell r="C91" t="str">
            <v>15:30 - 19:00</v>
          </cell>
          <cell r="E91" t="str">
            <v xml:space="preserve"> Maria-Theresien-Straße 13 bis 18 </v>
          </cell>
          <cell r="G91" t="str">
            <v>Lange Nacht der Flucht</v>
          </cell>
        </row>
        <row r="92">
          <cell r="A92">
            <v>40</v>
          </cell>
          <cell r="B92">
            <v>45934</v>
          </cell>
          <cell r="C92"/>
          <cell r="E92"/>
          <cell r="G92"/>
        </row>
        <row r="93">
          <cell r="A93">
            <v>41</v>
          </cell>
          <cell r="B93">
            <v>45935</v>
          </cell>
          <cell r="C93"/>
          <cell r="E93"/>
          <cell r="G93"/>
        </row>
        <row r="94">
          <cell r="A94">
            <v>41</v>
          </cell>
          <cell r="B94">
            <v>45936</v>
          </cell>
          <cell r="C94"/>
          <cell r="E94"/>
          <cell r="G94"/>
        </row>
        <row r="95">
          <cell r="A95">
            <v>41</v>
          </cell>
          <cell r="B95">
            <v>45937</v>
          </cell>
          <cell r="C95"/>
          <cell r="E95"/>
          <cell r="G95"/>
        </row>
        <row r="96">
          <cell r="A96">
            <v>41</v>
          </cell>
          <cell r="B96">
            <v>45938</v>
          </cell>
          <cell r="C96"/>
          <cell r="E96"/>
          <cell r="G96"/>
        </row>
        <row r="97">
          <cell r="A97">
            <v>41</v>
          </cell>
          <cell r="B97">
            <v>45939</v>
          </cell>
          <cell r="C97"/>
          <cell r="E97"/>
          <cell r="G97"/>
        </row>
        <row r="98">
          <cell r="A98">
            <v>41</v>
          </cell>
          <cell r="B98">
            <v>45940</v>
          </cell>
          <cell r="C98"/>
          <cell r="E98"/>
          <cell r="G98"/>
        </row>
        <row r="99">
          <cell r="A99">
            <v>41</v>
          </cell>
          <cell r="B99">
            <v>45941</v>
          </cell>
          <cell r="C99"/>
          <cell r="E99"/>
          <cell r="G99"/>
        </row>
        <row r="100">
          <cell r="A100">
            <v>42</v>
          </cell>
          <cell r="B100">
            <v>45942</v>
          </cell>
          <cell r="C100"/>
          <cell r="E100"/>
          <cell r="G100"/>
        </row>
        <row r="101">
          <cell r="A101">
            <v>42</v>
          </cell>
          <cell r="B101">
            <v>45943</v>
          </cell>
          <cell r="C101"/>
          <cell r="E101"/>
          <cell r="G101"/>
        </row>
        <row r="102">
          <cell r="A102">
            <v>42</v>
          </cell>
          <cell r="B102">
            <v>45944</v>
          </cell>
          <cell r="C102"/>
          <cell r="E102"/>
          <cell r="G102"/>
        </row>
        <row r="103">
          <cell r="A103">
            <v>42</v>
          </cell>
          <cell r="B103">
            <v>45945</v>
          </cell>
          <cell r="C103"/>
          <cell r="E103"/>
          <cell r="G103"/>
        </row>
        <row r="104">
          <cell r="A104">
            <v>42</v>
          </cell>
          <cell r="B104">
            <v>45946</v>
          </cell>
          <cell r="C104"/>
          <cell r="E104"/>
          <cell r="G104"/>
        </row>
        <row r="105">
          <cell r="A105">
            <v>42</v>
          </cell>
          <cell r="B105">
            <v>45947</v>
          </cell>
          <cell r="C105" t="str">
            <v>13:00 - 20:00</v>
          </cell>
          <cell r="E105" t="str">
            <v>Annasäule - Maria-Theresien-Straße - Museumstraße - Brunecker Straße - Südtiroler Platz - Salurner Straße - Wilhelm-Greil-Straße - Eduard-Wallnöfer-Platz</v>
          </cell>
          <cell r="G105" t="str">
            <v>Mieten essen Leben auf</v>
          </cell>
        </row>
        <row r="106">
          <cell r="A106">
            <v>42</v>
          </cell>
          <cell r="B106">
            <v>45948</v>
          </cell>
          <cell r="C106"/>
          <cell r="E106"/>
          <cell r="G106"/>
        </row>
        <row r="107">
          <cell r="A107">
            <v>43</v>
          </cell>
          <cell r="B107">
            <v>45949</v>
          </cell>
          <cell r="C107"/>
          <cell r="E107"/>
          <cell r="G107"/>
        </row>
        <row r="108">
          <cell r="A108">
            <v>43</v>
          </cell>
          <cell r="B108">
            <v>45950</v>
          </cell>
          <cell r="C108"/>
          <cell r="E108"/>
          <cell r="G108"/>
        </row>
        <row r="109">
          <cell r="A109">
            <v>43</v>
          </cell>
          <cell r="B109">
            <v>45951</v>
          </cell>
          <cell r="C109"/>
          <cell r="E109"/>
          <cell r="G109"/>
        </row>
        <row r="110">
          <cell r="A110">
            <v>43</v>
          </cell>
          <cell r="B110">
            <v>45952</v>
          </cell>
          <cell r="C110"/>
          <cell r="E110"/>
          <cell r="G110"/>
        </row>
        <row r="111">
          <cell r="A111">
            <v>43</v>
          </cell>
          <cell r="B111">
            <v>45953</v>
          </cell>
          <cell r="C111"/>
          <cell r="E111"/>
          <cell r="G111"/>
        </row>
        <row r="112">
          <cell r="A112">
            <v>43</v>
          </cell>
          <cell r="B112">
            <v>45954</v>
          </cell>
          <cell r="C112"/>
          <cell r="E112"/>
          <cell r="G112"/>
        </row>
        <row r="113">
          <cell r="A113">
            <v>43</v>
          </cell>
          <cell r="B113">
            <v>45955</v>
          </cell>
          <cell r="C113"/>
          <cell r="E113"/>
          <cell r="G113"/>
        </row>
        <row r="114">
          <cell r="A114">
            <v>44</v>
          </cell>
          <cell r="B114">
            <v>45956</v>
          </cell>
          <cell r="C114"/>
          <cell r="E114"/>
          <cell r="G114"/>
        </row>
        <row r="115">
          <cell r="A115">
            <v>44</v>
          </cell>
          <cell r="B115">
            <v>45957</v>
          </cell>
          <cell r="C115"/>
          <cell r="E115"/>
          <cell r="G115"/>
        </row>
        <row r="116">
          <cell r="A116">
            <v>44</v>
          </cell>
          <cell r="B116">
            <v>45958</v>
          </cell>
          <cell r="C116"/>
          <cell r="E116"/>
          <cell r="G116"/>
        </row>
        <row r="117">
          <cell r="A117">
            <v>44</v>
          </cell>
          <cell r="B117">
            <v>45959</v>
          </cell>
          <cell r="C117"/>
          <cell r="E117"/>
          <cell r="G117"/>
        </row>
        <row r="118">
          <cell r="A118">
            <v>44</v>
          </cell>
          <cell r="B118">
            <v>45960</v>
          </cell>
          <cell r="C118"/>
          <cell r="E118"/>
          <cell r="G118"/>
        </row>
        <row r="119">
          <cell r="A119">
            <v>44</v>
          </cell>
          <cell r="B119">
            <v>45961</v>
          </cell>
          <cell r="C119"/>
          <cell r="E119"/>
          <cell r="G119"/>
        </row>
        <row r="120">
          <cell r="A120">
            <v>44</v>
          </cell>
          <cell r="B120">
            <v>45962</v>
          </cell>
          <cell r="C120"/>
          <cell r="E120"/>
          <cell r="G120"/>
        </row>
        <row r="121">
          <cell r="A121">
            <v>45</v>
          </cell>
          <cell r="B121">
            <v>45963</v>
          </cell>
          <cell r="C121"/>
          <cell r="E121"/>
          <cell r="G121"/>
        </row>
        <row r="122">
          <cell r="A122">
            <v>45</v>
          </cell>
          <cell r="B122">
            <v>45964</v>
          </cell>
          <cell r="C122"/>
          <cell r="E122"/>
          <cell r="G122"/>
        </row>
        <row r="123">
          <cell r="A123">
            <v>45</v>
          </cell>
          <cell r="B123">
            <v>45965</v>
          </cell>
          <cell r="C123"/>
          <cell r="E123"/>
          <cell r="G123"/>
        </row>
        <row r="124">
          <cell r="A124">
            <v>45</v>
          </cell>
          <cell r="B124">
            <v>45966</v>
          </cell>
          <cell r="C124"/>
          <cell r="E124"/>
          <cell r="G124"/>
        </row>
        <row r="125">
          <cell r="A125">
            <v>45</v>
          </cell>
          <cell r="B125">
            <v>45967</v>
          </cell>
          <cell r="C125"/>
          <cell r="E125"/>
          <cell r="G125"/>
        </row>
        <row r="126">
          <cell r="A126">
            <v>45</v>
          </cell>
          <cell r="B126">
            <v>45968</v>
          </cell>
          <cell r="C126"/>
          <cell r="E126"/>
          <cell r="G126"/>
        </row>
        <row r="127">
          <cell r="A127">
            <v>45</v>
          </cell>
          <cell r="B127">
            <v>45969</v>
          </cell>
          <cell r="C127"/>
          <cell r="E127"/>
          <cell r="G127"/>
        </row>
        <row r="128">
          <cell r="A128">
            <v>46</v>
          </cell>
          <cell r="B128">
            <v>45970</v>
          </cell>
          <cell r="C128"/>
          <cell r="E128"/>
          <cell r="G128"/>
        </row>
        <row r="129">
          <cell r="A129">
            <v>46</v>
          </cell>
          <cell r="B129">
            <v>45971</v>
          </cell>
          <cell r="C129"/>
          <cell r="E129"/>
          <cell r="G129"/>
        </row>
        <row r="130">
          <cell r="A130">
            <v>46</v>
          </cell>
          <cell r="B130">
            <v>45972</v>
          </cell>
          <cell r="C130"/>
          <cell r="E130"/>
          <cell r="G130"/>
        </row>
        <row r="131">
          <cell r="A131">
            <v>46</v>
          </cell>
          <cell r="B131">
            <v>45973</v>
          </cell>
          <cell r="C131"/>
          <cell r="E131"/>
          <cell r="G131"/>
        </row>
        <row r="132">
          <cell r="A132">
            <v>46</v>
          </cell>
          <cell r="B132">
            <v>45974</v>
          </cell>
          <cell r="C132"/>
          <cell r="E132"/>
          <cell r="G132"/>
        </row>
        <row r="133">
          <cell r="A133">
            <v>46</v>
          </cell>
          <cell r="B133">
            <v>45975</v>
          </cell>
          <cell r="C133"/>
          <cell r="E133"/>
          <cell r="G133"/>
        </row>
        <row r="134">
          <cell r="A134">
            <v>46</v>
          </cell>
          <cell r="B134">
            <v>45976</v>
          </cell>
          <cell r="C134"/>
          <cell r="E134"/>
          <cell r="G134"/>
        </row>
        <row r="135">
          <cell r="A135">
            <v>47</v>
          </cell>
          <cell r="B135">
            <v>45977</v>
          </cell>
          <cell r="C135"/>
          <cell r="E135"/>
          <cell r="G135"/>
        </row>
        <row r="136">
          <cell r="A136">
            <v>47</v>
          </cell>
          <cell r="B136">
            <v>45978</v>
          </cell>
          <cell r="C136"/>
          <cell r="E136"/>
          <cell r="G136"/>
        </row>
        <row r="137">
          <cell r="A137">
            <v>47</v>
          </cell>
          <cell r="B137">
            <v>45979</v>
          </cell>
          <cell r="C137"/>
          <cell r="E137"/>
          <cell r="G137"/>
        </row>
        <row r="138">
          <cell r="A138">
            <v>47</v>
          </cell>
          <cell r="B138">
            <v>45980</v>
          </cell>
          <cell r="C138"/>
          <cell r="E138"/>
          <cell r="G138"/>
        </row>
        <row r="139">
          <cell r="A139">
            <v>47</v>
          </cell>
          <cell r="B139">
            <v>45981</v>
          </cell>
          <cell r="C139"/>
          <cell r="E139"/>
          <cell r="G139"/>
        </row>
        <row r="140">
          <cell r="A140">
            <v>47</v>
          </cell>
          <cell r="B140">
            <v>45982</v>
          </cell>
          <cell r="C140"/>
          <cell r="E140"/>
          <cell r="G140"/>
        </row>
        <row r="141">
          <cell r="A141">
            <v>47</v>
          </cell>
          <cell r="B141">
            <v>45983</v>
          </cell>
          <cell r="C141" t="str">
            <v>11:00 - 15:00</v>
          </cell>
          <cell r="E141" t="str">
            <v>Annasäule</v>
          </cell>
          <cell r="G141" t="str">
            <v>Stärkung von Kinderrechten in Österreich</v>
          </cell>
        </row>
        <row r="142">
          <cell r="A142">
            <v>48</v>
          </cell>
          <cell r="B142">
            <v>45984</v>
          </cell>
          <cell r="C142"/>
          <cell r="E142"/>
          <cell r="G142"/>
        </row>
        <row r="143">
          <cell r="A143">
            <v>48</v>
          </cell>
          <cell r="B143">
            <v>45985</v>
          </cell>
          <cell r="C143"/>
          <cell r="E143"/>
          <cell r="G143"/>
        </row>
        <row r="144">
          <cell r="A144">
            <v>48</v>
          </cell>
          <cell r="B144">
            <v>45986</v>
          </cell>
          <cell r="C144" t="str">
            <v>11:00-22:00</v>
          </cell>
          <cell r="E144" t="str">
            <v>Start Annasäule - Marktgraben - Adolf-Pichler-Platz - Fallmerayerstraße, Maximilianstraße, Salurner Straße, Südtiroler Platz, Brunecker Straße, Museumstraße, Burggraben, Rennweg, Landestheatervorplatz</v>
          </cell>
          <cell r="G144" t="str">
            <v>internationaler Tag der genderbasierten Gewalt</v>
          </cell>
        </row>
        <row r="145">
          <cell r="A145">
            <v>48</v>
          </cell>
          <cell r="B145">
            <v>45987</v>
          </cell>
          <cell r="C145"/>
          <cell r="E145"/>
          <cell r="G145"/>
        </row>
        <row r="146">
          <cell r="A146">
            <v>48</v>
          </cell>
          <cell r="B146">
            <v>45988</v>
          </cell>
          <cell r="C146"/>
          <cell r="E146"/>
          <cell r="G146"/>
        </row>
        <row r="147">
          <cell r="A147">
            <v>48</v>
          </cell>
          <cell r="B147">
            <v>45989</v>
          </cell>
          <cell r="C147"/>
          <cell r="E147"/>
          <cell r="G147"/>
        </row>
        <row r="148">
          <cell r="A148">
            <v>48</v>
          </cell>
          <cell r="B148">
            <v>45990</v>
          </cell>
          <cell r="C148"/>
          <cell r="E148"/>
          <cell r="G148"/>
        </row>
        <row r="149">
          <cell r="A149">
            <v>49</v>
          </cell>
          <cell r="B149">
            <v>45991</v>
          </cell>
          <cell r="C149"/>
          <cell r="E149"/>
          <cell r="G149"/>
        </row>
        <row r="150">
          <cell r="A150">
            <v>49</v>
          </cell>
          <cell r="B150">
            <v>45992</v>
          </cell>
          <cell r="C150"/>
          <cell r="E150"/>
          <cell r="G150"/>
        </row>
        <row r="151">
          <cell r="A151">
            <v>49</v>
          </cell>
          <cell r="B151">
            <v>45993</v>
          </cell>
          <cell r="C151"/>
          <cell r="E151"/>
          <cell r="G151"/>
        </row>
        <row r="152">
          <cell r="A152">
            <v>49</v>
          </cell>
          <cell r="B152">
            <v>45994</v>
          </cell>
          <cell r="C152"/>
          <cell r="E152"/>
          <cell r="G152"/>
        </row>
        <row r="153">
          <cell r="A153">
            <v>49</v>
          </cell>
          <cell r="B153">
            <v>45995</v>
          </cell>
          <cell r="C153"/>
          <cell r="E153"/>
          <cell r="G153"/>
        </row>
        <row r="154">
          <cell r="A154">
            <v>49</v>
          </cell>
          <cell r="B154">
            <v>45996</v>
          </cell>
          <cell r="C154"/>
          <cell r="E154"/>
          <cell r="G154"/>
        </row>
        <row r="155">
          <cell r="A155">
            <v>49</v>
          </cell>
          <cell r="B155">
            <v>45997</v>
          </cell>
          <cell r="C155"/>
          <cell r="E155"/>
          <cell r="G155"/>
        </row>
        <row r="156">
          <cell r="A156">
            <v>50</v>
          </cell>
          <cell r="B156">
            <v>45998</v>
          </cell>
          <cell r="C156"/>
          <cell r="E156"/>
          <cell r="G156"/>
        </row>
        <row r="157">
          <cell r="A157">
            <v>50</v>
          </cell>
          <cell r="B157">
            <v>45999</v>
          </cell>
          <cell r="C157"/>
          <cell r="E157"/>
          <cell r="G157"/>
        </row>
        <row r="158">
          <cell r="A158">
            <v>50</v>
          </cell>
          <cell r="B158">
            <v>46000</v>
          </cell>
          <cell r="C158"/>
          <cell r="E158"/>
          <cell r="G158"/>
        </row>
        <row r="159">
          <cell r="A159">
            <v>50</v>
          </cell>
          <cell r="B159">
            <v>46001</v>
          </cell>
          <cell r="C159"/>
          <cell r="E159"/>
          <cell r="G159"/>
        </row>
        <row r="160">
          <cell r="A160">
            <v>50</v>
          </cell>
          <cell r="B160">
            <v>46002</v>
          </cell>
          <cell r="C160"/>
          <cell r="E160"/>
          <cell r="G160"/>
        </row>
        <row r="161">
          <cell r="A161">
            <v>50</v>
          </cell>
          <cell r="B161">
            <v>46003</v>
          </cell>
          <cell r="C161"/>
          <cell r="E161"/>
          <cell r="G161"/>
        </row>
        <row r="162">
          <cell r="A162">
            <v>50</v>
          </cell>
          <cell r="B162">
            <v>46004</v>
          </cell>
          <cell r="C162"/>
          <cell r="E162"/>
          <cell r="G162"/>
        </row>
        <row r="163">
          <cell r="A163">
            <v>51</v>
          </cell>
          <cell r="B163">
            <v>46005</v>
          </cell>
          <cell r="C163"/>
          <cell r="E163"/>
          <cell r="G163"/>
        </row>
        <row r="164">
          <cell r="A164">
            <v>51</v>
          </cell>
          <cell r="B164">
            <v>46006</v>
          </cell>
          <cell r="C164"/>
          <cell r="E164"/>
          <cell r="G164"/>
        </row>
        <row r="165">
          <cell r="A165">
            <v>51</v>
          </cell>
          <cell r="B165">
            <v>46007</v>
          </cell>
          <cell r="C165"/>
          <cell r="E165"/>
          <cell r="G165"/>
        </row>
        <row r="166">
          <cell r="A166">
            <v>51</v>
          </cell>
          <cell r="B166">
            <v>46008</v>
          </cell>
          <cell r="C166"/>
          <cell r="E166"/>
          <cell r="G166"/>
        </row>
        <row r="167">
          <cell r="A167">
            <v>51</v>
          </cell>
          <cell r="B167">
            <v>46009</v>
          </cell>
          <cell r="C167"/>
          <cell r="E167"/>
          <cell r="G167"/>
        </row>
        <row r="168">
          <cell r="A168">
            <v>51</v>
          </cell>
          <cell r="B168">
            <v>46010</v>
          </cell>
          <cell r="C168"/>
          <cell r="E168"/>
          <cell r="G168"/>
        </row>
        <row r="169">
          <cell r="A169">
            <v>51</v>
          </cell>
          <cell r="B169">
            <v>46011</v>
          </cell>
          <cell r="C169"/>
          <cell r="E169"/>
          <cell r="G169"/>
        </row>
        <row r="170">
          <cell r="A170">
            <v>52</v>
          </cell>
          <cell r="B170">
            <v>46012</v>
          </cell>
          <cell r="C170"/>
          <cell r="E170"/>
          <cell r="G170"/>
        </row>
        <row r="171">
          <cell r="A171">
            <v>52</v>
          </cell>
          <cell r="B171">
            <v>46013</v>
          </cell>
          <cell r="C171"/>
          <cell r="E171"/>
          <cell r="G171"/>
        </row>
        <row r="172">
          <cell r="A172">
            <v>52</v>
          </cell>
          <cell r="B172">
            <v>46014</v>
          </cell>
          <cell r="C172"/>
          <cell r="E172"/>
          <cell r="G172"/>
        </row>
        <row r="173">
          <cell r="A173">
            <v>52</v>
          </cell>
          <cell r="B173">
            <v>46015</v>
          </cell>
          <cell r="C173"/>
          <cell r="E173"/>
          <cell r="G173"/>
        </row>
        <row r="174">
          <cell r="A174">
            <v>52</v>
          </cell>
          <cell r="B174">
            <v>46016</v>
          </cell>
          <cell r="C174"/>
          <cell r="E174"/>
          <cell r="G174"/>
        </row>
        <row r="175">
          <cell r="A175">
            <v>52</v>
          </cell>
          <cell r="B175">
            <v>46017</v>
          </cell>
          <cell r="C175"/>
          <cell r="E175"/>
          <cell r="G175"/>
        </row>
        <row r="176">
          <cell r="A176">
            <v>52</v>
          </cell>
          <cell r="B176">
            <v>46018</v>
          </cell>
          <cell r="C176"/>
          <cell r="E176"/>
          <cell r="G176"/>
        </row>
        <row r="177">
          <cell r="A177">
            <v>53</v>
          </cell>
          <cell r="B177">
            <v>46019</v>
          </cell>
          <cell r="C177"/>
          <cell r="E177"/>
          <cell r="G177"/>
        </row>
        <row r="178">
          <cell r="A178">
            <v>53</v>
          </cell>
          <cell r="B178">
            <v>46020</v>
          </cell>
          <cell r="C178"/>
          <cell r="E178"/>
          <cell r="G178"/>
        </row>
        <row r="179">
          <cell r="A179">
            <v>53</v>
          </cell>
          <cell r="B179">
            <v>46021</v>
          </cell>
          <cell r="C179"/>
          <cell r="E179"/>
          <cell r="G179"/>
        </row>
        <row r="180">
          <cell r="A180">
            <v>53</v>
          </cell>
          <cell r="B180">
            <v>46022</v>
          </cell>
          <cell r="C180"/>
          <cell r="E180"/>
          <cell r="G180"/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1667"/>
  <sheetViews>
    <sheetView showGridLines="0" tabSelected="1" zoomScale="160" zoomScaleNormal="160" workbookViewId="0">
      <pane ySplit="2" topLeftCell="A3" activePane="bottomLeft" state="frozen"/>
      <selection pane="bottomLeft" activeCell="A3" sqref="A3:XFD7"/>
    </sheetView>
  </sheetViews>
  <sheetFormatPr baseColWidth="10" defaultRowHeight="15" x14ac:dyDescent="0.25"/>
  <cols>
    <col min="1" max="1" width="11.42578125" style="1"/>
    <col min="2" max="2" width="42.5703125" style="5" bestFit="1" customWidth="1"/>
    <col min="3" max="3" width="40.5703125" style="14" customWidth="1"/>
    <col min="4" max="4" width="15.28515625" style="4" bestFit="1" customWidth="1"/>
    <col min="5" max="5" width="51.140625" style="3" bestFit="1" customWidth="1"/>
    <col min="6" max="16384" width="11.42578125" style="1"/>
  </cols>
  <sheetData>
    <row r="1" spans="1:8" ht="23.25" x14ac:dyDescent="0.25">
      <c r="A1" s="16" t="s">
        <v>4</v>
      </c>
      <c r="B1" s="17"/>
      <c r="C1" s="18"/>
      <c r="D1" s="17"/>
      <c r="E1" s="19"/>
    </row>
    <row r="2" spans="1:8" s="2" customFormat="1" ht="39" customHeight="1" x14ac:dyDescent="0.25">
      <c r="A2" s="6" t="s">
        <v>0</v>
      </c>
      <c r="B2" s="15" t="s">
        <v>3</v>
      </c>
      <c r="C2" s="12" t="s">
        <v>1</v>
      </c>
      <c r="D2" s="7" t="s">
        <v>2</v>
      </c>
      <c r="E2" s="8" t="s">
        <v>5</v>
      </c>
    </row>
    <row r="3" spans="1:8" hidden="1" x14ac:dyDescent="0.25">
      <c r="A3" s="9">
        <f>IF([1]Tabelle1!A12="","",[1]Tabelle1!A12)</f>
        <v>30</v>
      </c>
      <c r="B3" s="11" t="str">
        <f>IF([1]Tabelle1!G12="","",[1]Tabelle1!G12)</f>
        <v/>
      </c>
      <c r="C3" s="13">
        <f>IF([1]Tabelle1!B12="","",[1]Tabelle1!B12)</f>
        <v>45858</v>
      </c>
      <c r="D3" s="10" t="str">
        <f>IF([1]Tabelle1!C12="","",[1]Tabelle1!C12)</f>
        <v/>
      </c>
      <c r="E3" s="11" t="str">
        <f>IF([1]Tabelle1!E12="","",[1]Tabelle1!E12)</f>
        <v/>
      </c>
    </row>
    <row r="4" spans="1:8" hidden="1" x14ac:dyDescent="0.25">
      <c r="A4" s="9">
        <f>IF([1]Tabelle1!A13="","",[1]Tabelle1!A13)</f>
        <v>30</v>
      </c>
      <c r="B4" s="11" t="str">
        <f>IF([1]Tabelle1!G13="","",[1]Tabelle1!G13)</f>
        <v/>
      </c>
      <c r="C4" s="13">
        <f>IF([1]Tabelle1!B13="","",[1]Tabelle1!B13)</f>
        <v>45859</v>
      </c>
      <c r="D4" s="10" t="str">
        <f>IF([1]Tabelle1!C13="","",[1]Tabelle1!C13)</f>
        <v/>
      </c>
      <c r="E4" s="11" t="str">
        <f>IF([1]Tabelle1!E13="","",[1]Tabelle1!E13)</f>
        <v/>
      </c>
    </row>
    <row r="5" spans="1:8" ht="45" x14ac:dyDescent="0.25">
      <c r="A5" s="9">
        <f>IF([1]Tabelle1!A14="","",[1]Tabelle1!A14)</f>
        <v>30</v>
      </c>
      <c r="B5" s="11" t="str">
        <f>IF([1]Tabelle1!G14="","",[1]Tabelle1!G14)</f>
        <v>Anliegen der Gleichstellung von Frauen in der römisch-katholischen Kirche und der Erneuerung des Amtsverständnisses</v>
      </c>
      <c r="C5" s="13">
        <f>IF([1]Tabelle1!B14="","",[1]Tabelle1!B14)</f>
        <v>45860</v>
      </c>
      <c r="D5" s="10" t="str">
        <f>IF([1]Tabelle1!C14="","",[1]Tabelle1!C14)</f>
        <v>17:30 - 18:00</v>
      </c>
      <c r="E5" s="11" t="str">
        <f>IF([1]Tabelle1!E14="","",[1]Tabelle1!E14)</f>
        <v>Maria-Theresien-Straße (Spitalskirche) - Marktgraben - Herzog-Friedrich-Straße - Pfarrgasse - Domplatz</v>
      </c>
    </row>
    <row r="6" spans="1:8" x14ac:dyDescent="0.25">
      <c r="A6" s="9">
        <f>IF([1]Tabelle1!A15="","",[1]Tabelle1!A15)</f>
        <v>30</v>
      </c>
      <c r="B6" s="11" t="str">
        <f>IF([1]Tabelle1!G15="","",[1]Tabelle1!G15)</f>
        <v>Was kommt nach der Demokratie</v>
      </c>
      <c r="C6" s="13">
        <f>IF([1]Tabelle1!B15="","",[1]Tabelle1!B15)</f>
        <v>45860</v>
      </c>
      <c r="D6" s="10" t="str">
        <f>IF([1]Tabelle1!C15="","",[1]Tabelle1!C15)</f>
        <v>17:00 - 18:00</v>
      </c>
      <c r="E6" s="11" t="str">
        <f>IF([1]Tabelle1!E15="","",[1]Tabelle1!E15)</f>
        <v>Annasäule</v>
      </c>
      <c r="H6" s="5"/>
    </row>
    <row r="7" spans="1:8" x14ac:dyDescent="0.25">
      <c r="A7" s="9">
        <f>IF([1]Tabelle1!A16="","",[1]Tabelle1!A16)</f>
        <v>30</v>
      </c>
      <c r="B7" s="11" t="str">
        <f>IF([1]Tabelle1!G16="","",[1]Tabelle1!G16)</f>
        <v>VGT Tierrecht</v>
      </c>
      <c r="C7" s="13">
        <f>IF([1]Tabelle1!B16="","",[1]Tabelle1!B16)</f>
        <v>45861</v>
      </c>
      <c r="D7" s="10" t="str">
        <f>IF([1]Tabelle1!C16="","",[1]Tabelle1!C16)</f>
        <v>14:00 - 18:00</v>
      </c>
      <c r="E7" s="11" t="str">
        <f>IF([1]Tabelle1!E16="","",[1]Tabelle1!E16)</f>
        <v>Annasäule</v>
      </c>
    </row>
    <row r="8" spans="1:8" hidden="1" x14ac:dyDescent="0.25">
      <c r="A8" s="9">
        <f>IF([1]Tabelle1!A17="","",[1]Tabelle1!A17)</f>
        <v>30</v>
      </c>
      <c r="B8" s="11" t="str">
        <f>IF([1]Tabelle1!G17="","",[1]Tabelle1!G17)</f>
        <v/>
      </c>
      <c r="C8" s="13">
        <f>IF([1]Tabelle1!B17="","",[1]Tabelle1!B17)</f>
        <v>45862</v>
      </c>
      <c r="D8" s="10" t="str">
        <f>IF([1]Tabelle1!C17="","",[1]Tabelle1!C17)</f>
        <v/>
      </c>
      <c r="E8" s="11" t="str">
        <f>IF([1]Tabelle1!E17="","",[1]Tabelle1!E17)</f>
        <v/>
      </c>
    </row>
    <row r="9" spans="1:8" x14ac:dyDescent="0.25">
      <c r="A9" s="9">
        <f>IF([1]Tabelle1!A18="","",[1]Tabelle1!A18)</f>
        <v>30</v>
      </c>
      <c r="B9" s="11" t="str">
        <f>IF([1]Tabelle1!G18="","",[1]Tabelle1!G18)</f>
        <v>Tierschutz und Tierrechte</v>
      </c>
      <c r="C9" s="13">
        <f>IF([1]Tabelle1!B18="","",[1]Tabelle1!B18)</f>
        <v>45863</v>
      </c>
      <c r="D9" s="10" t="str">
        <f>IF([1]Tabelle1!C18="","",[1]Tabelle1!C18)</f>
        <v>14:00 - 16:30</v>
      </c>
      <c r="E9" s="11" t="str">
        <f>IF([1]Tabelle1!E18="","",[1]Tabelle1!E18)</f>
        <v>Museumstraße 9-11/15 Ecke Prof-Franz-Mair-Gasse</v>
      </c>
    </row>
    <row r="10" spans="1:8" x14ac:dyDescent="0.25">
      <c r="A10" s="9">
        <f>IF([1]Tabelle1!A19="","",[1]Tabelle1!A19)</f>
        <v>30</v>
      </c>
      <c r="B10" s="11" t="str">
        <f>IF([1]Tabelle1!G19="","",[1]Tabelle1!G19)</f>
        <v xml:space="preserve">Frieden  </v>
      </c>
      <c r="C10" s="13">
        <f>IF([1]Tabelle1!B19="","",[1]Tabelle1!B19)</f>
        <v>45864</v>
      </c>
      <c r="D10" s="10" t="str">
        <f>IF([1]Tabelle1!C19="","",[1]Tabelle1!C19)</f>
        <v>11:30 - 12:00</v>
      </c>
      <c r="E10" s="11" t="str">
        <f>IF([1]Tabelle1!E19="","",[1]Tabelle1!E19)</f>
        <v>Landhausplatz</v>
      </c>
    </row>
    <row r="11" spans="1:8" ht="75" x14ac:dyDescent="0.25">
      <c r="A11" s="9">
        <f>IF([1]Tabelle1!A20="","",[1]Tabelle1!A20)</f>
        <v>30</v>
      </c>
      <c r="B11" s="11" t="str">
        <f>IF([1]Tabelle1!G20="","",[1]Tabelle1!G20)</f>
        <v xml:space="preserve">16. Innsbruck Pride "Kultur ist Queer, Raum ist Pflicht" </v>
      </c>
      <c r="C11" s="13">
        <f>IF([1]Tabelle1!B20="","",[1]Tabelle1!B20)</f>
        <v>45864</v>
      </c>
      <c r="D11" s="10" t="str">
        <f>IF([1]Tabelle1!C20="","",[1]Tabelle1!C20)</f>
        <v>12:00 - 20:00</v>
      </c>
      <c r="E11" s="11" t="str">
        <f>IF([1]Tabelle1!E20="","",[1]Tabelle1!E20)</f>
        <v>Messe Vorplatz – Ing.-Etzel-Straße – Brunecker Straße – Südtiroler Platz – Sterzinger Straße – Heiliggeiststraße – Leopoldstraße – Maria-Theresien-Straße – Anichstraße – Bürgerstraße – Innrain – Marktgraben – Burggraben – Museumstraße – Ing.-Etzel-Straße – Messe Vorplatz</v>
      </c>
    </row>
    <row r="12" spans="1:8" ht="30" x14ac:dyDescent="0.25">
      <c r="A12" s="9">
        <f>IF([1]Tabelle1!A21="","",[1]Tabelle1!A21)</f>
        <v>31</v>
      </c>
      <c r="B12" s="11" t="str">
        <f>IF([1]Tabelle1!G21="","",[1]Tabelle1!G21)</f>
        <v>Freiräume erhalten - konsumfreie Kulturorte der Begegnung und des Austauschs erhalten</v>
      </c>
      <c r="C12" s="13">
        <f>IF([1]Tabelle1!B21="","",[1]Tabelle1!B21)</f>
        <v>45865</v>
      </c>
      <c r="D12" s="10" t="str">
        <f>IF([1]Tabelle1!C21="","",[1]Tabelle1!C21)</f>
        <v>12:00 - 22:00</v>
      </c>
      <c r="E12" s="11" t="str">
        <f>IF([1]Tabelle1!E21="","",[1]Tabelle1!E21)</f>
        <v>Waltherpark</v>
      </c>
    </row>
    <row r="13" spans="1:8" hidden="1" x14ac:dyDescent="0.25">
      <c r="A13" s="9">
        <f>IF([1]Tabelle1!A22="","",[1]Tabelle1!A22)</f>
        <v>31</v>
      </c>
      <c r="B13" s="11" t="str">
        <f>IF([1]Tabelle1!G22="","",[1]Tabelle1!G22)</f>
        <v/>
      </c>
      <c r="C13" s="13">
        <f>IF([1]Tabelle1!B22="","",[1]Tabelle1!B22)</f>
        <v>45866</v>
      </c>
      <c r="D13" s="10" t="str">
        <f>IF([1]Tabelle1!C22="","",[1]Tabelle1!C22)</f>
        <v/>
      </c>
      <c r="E13" s="11" t="str">
        <f>IF([1]Tabelle1!E22="","",[1]Tabelle1!E22)</f>
        <v/>
      </c>
    </row>
    <row r="14" spans="1:8" hidden="1" x14ac:dyDescent="0.25">
      <c r="A14" s="9">
        <f>IF([1]Tabelle1!A23="","",[1]Tabelle1!A23)</f>
        <v>31</v>
      </c>
      <c r="B14" s="11" t="str">
        <f>IF([1]Tabelle1!G23="","",[1]Tabelle1!G23)</f>
        <v/>
      </c>
      <c r="C14" s="13">
        <f>IF([1]Tabelle1!B23="","",[1]Tabelle1!B23)</f>
        <v>45867</v>
      </c>
      <c r="D14" s="10" t="str">
        <f>IF([1]Tabelle1!C23="","",[1]Tabelle1!C23)</f>
        <v/>
      </c>
      <c r="E14" s="11" t="str">
        <f>IF([1]Tabelle1!E23="","",[1]Tabelle1!E23)</f>
        <v/>
      </c>
    </row>
    <row r="15" spans="1:8" hidden="1" x14ac:dyDescent="0.25">
      <c r="A15" s="9">
        <f>IF([1]Tabelle1!A24="","",[1]Tabelle1!A24)</f>
        <v>31</v>
      </c>
      <c r="B15" s="11" t="str">
        <f>IF([1]Tabelle1!G24="","",[1]Tabelle1!G24)</f>
        <v/>
      </c>
      <c r="C15" s="13">
        <f>IF([1]Tabelle1!B24="","",[1]Tabelle1!B24)</f>
        <v>45868</v>
      </c>
      <c r="D15" s="10" t="str">
        <f>IF([1]Tabelle1!C24="","",[1]Tabelle1!C24)</f>
        <v/>
      </c>
      <c r="E15" s="11" t="str">
        <f>IF([1]Tabelle1!E24="","",[1]Tabelle1!E24)</f>
        <v/>
      </c>
    </row>
    <row r="16" spans="1:8" hidden="1" x14ac:dyDescent="0.25">
      <c r="A16" s="9">
        <f>IF([1]Tabelle1!A25="","",[1]Tabelle1!A25)</f>
        <v>31</v>
      </c>
      <c r="B16" s="11" t="str">
        <f>IF([1]Tabelle1!G25="","",[1]Tabelle1!G25)</f>
        <v/>
      </c>
      <c r="C16" s="13">
        <f>IF([1]Tabelle1!B25="","",[1]Tabelle1!B25)</f>
        <v>45869</v>
      </c>
      <c r="D16" s="10" t="str">
        <f>IF([1]Tabelle1!C25="","",[1]Tabelle1!C25)</f>
        <v/>
      </c>
      <c r="E16" s="11" t="str">
        <f>IF([1]Tabelle1!E25="","",[1]Tabelle1!E25)</f>
        <v/>
      </c>
    </row>
    <row r="17" spans="1:5" x14ac:dyDescent="0.25">
      <c r="A17" s="9">
        <f>IF([1]Tabelle1!A26="","",[1]Tabelle1!A26)</f>
        <v>31</v>
      </c>
      <c r="B17" s="11" t="str">
        <f>IF([1]Tabelle1!G26="","",[1]Tabelle1!G26)</f>
        <v>Tierrechte</v>
      </c>
      <c r="C17" s="13">
        <f>IF([1]Tabelle1!B26="","",[1]Tabelle1!B26)</f>
        <v>45870</v>
      </c>
      <c r="D17" s="10" t="str">
        <f>IF([1]Tabelle1!C26="","",[1]Tabelle1!C26)</f>
        <v>14:00 - 17:00</v>
      </c>
      <c r="E17" s="11" t="str">
        <f>IF([1]Tabelle1!E26="","",[1]Tabelle1!E26)</f>
        <v>Annasäule</v>
      </c>
    </row>
    <row r="18" spans="1:5" x14ac:dyDescent="0.25">
      <c r="A18" s="9">
        <f>IF([1]Tabelle1!A27="","",[1]Tabelle1!A27)</f>
        <v>31</v>
      </c>
      <c r="B18" s="11" t="str">
        <f>IF([1]Tabelle1!G27="","",[1]Tabelle1!G27)</f>
        <v>Tierschutz und Tierrechte</v>
      </c>
      <c r="C18" s="13">
        <f>IF([1]Tabelle1!B27="","",[1]Tabelle1!B27)</f>
        <v>45870</v>
      </c>
      <c r="D18" s="10" t="str">
        <f>IF([1]Tabelle1!C27="","",[1]Tabelle1!C27)</f>
        <v>14:00 - 16:30</v>
      </c>
      <c r="E18" s="11" t="str">
        <f>IF([1]Tabelle1!E27="","",[1]Tabelle1!E27)</f>
        <v>Museumstraße 9-11/15 Ecke Prof-Franz-Mair-Gasse</v>
      </c>
    </row>
    <row r="19" spans="1:5" ht="45" x14ac:dyDescent="0.25">
      <c r="A19" s="9">
        <f>IF([1]Tabelle1!A28="","",[1]Tabelle1!A28)</f>
        <v>31</v>
      </c>
      <c r="B19" s="11" t="str">
        <f>IF([1]Tabelle1!G28="","",[1]Tabelle1!G28)</f>
        <v>Run for Their Lives</v>
      </c>
      <c r="C19" s="13">
        <f>IF([1]Tabelle1!B28="","",[1]Tabelle1!B28)</f>
        <v>45870</v>
      </c>
      <c r="D19" s="10" t="str">
        <f>IF([1]Tabelle1!C28="","",[1]Tabelle1!C28)</f>
        <v>14:45 - 16:00</v>
      </c>
      <c r="E19" s="11" t="str">
        <f>IF([1]Tabelle1!E28="","",[1]Tabelle1!E28)</f>
        <v>Landhausplatz (Pogromdenkmal) - Salurner Straße - Maximilianstraße - Fallmerayerstraße - Marktgraben - Innrain - Herzog-Friedrich-Straße - Goldenes Dachl</v>
      </c>
    </row>
    <row r="20" spans="1:5" hidden="1" x14ac:dyDescent="0.25">
      <c r="A20" s="9">
        <f>IF([1]Tabelle1!A29="","",[1]Tabelle1!A29)</f>
        <v>31</v>
      </c>
      <c r="B20" s="11" t="str">
        <f>IF([1]Tabelle1!G29="","",[1]Tabelle1!G29)</f>
        <v/>
      </c>
      <c r="C20" s="13">
        <f>IF([1]Tabelle1!B29="","",[1]Tabelle1!B29)</f>
        <v>45871</v>
      </c>
      <c r="D20" s="10" t="str">
        <f>IF([1]Tabelle1!C29="","",[1]Tabelle1!C29)</f>
        <v/>
      </c>
      <c r="E20" s="11" t="str">
        <f>IF([1]Tabelle1!E29="","",[1]Tabelle1!E29)</f>
        <v/>
      </c>
    </row>
    <row r="21" spans="1:5" hidden="1" x14ac:dyDescent="0.25">
      <c r="A21" s="9">
        <f>IF([1]Tabelle1!A30="","",[1]Tabelle1!A30)</f>
        <v>32</v>
      </c>
      <c r="B21" s="11" t="str">
        <f>IF([1]Tabelle1!G30="","",[1]Tabelle1!G30)</f>
        <v/>
      </c>
      <c r="C21" s="13">
        <f>IF([1]Tabelle1!B30="","",[1]Tabelle1!B30)</f>
        <v>45872</v>
      </c>
      <c r="D21" s="10" t="str">
        <f>IF([1]Tabelle1!C30="","",[1]Tabelle1!C30)</f>
        <v/>
      </c>
      <c r="E21" s="11" t="str">
        <f>IF([1]Tabelle1!E30="","",[1]Tabelle1!E30)</f>
        <v/>
      </c>
    </row>
    <row r="22" spans="1:5" hidden="1" x14ac:dyDescent="0.25">
      <c r="A22" s="9">
        <f>IF([1]Tabelle1!A31="","",[1]Tabelle1!A31)</f>
        <v>32</v>
      </c>
      <c r="B22" s="11" t="str">
        <f>IF([1]Tabelle1!G31="","",[1]Tabelle1!G31)</f>
        <v/>
      </c>
      <c r="C22" s="13">
        <f>IF([1]Tabelle1!B31="","",[1]Tabelle1!B31)</f>
        <v>45873</v>
      </c>
      <c r="D22" s="10" t="str">
        <f>IF([1]Tabelle1!C31="","",[1]Tabelle1!C31)</f>
        <v/>
      </c>
      <c r="E22" s="11" t="str">
        <f>IF([1]Tabelle1!E31="","",[1]Tabelle1!E31)</f>
        <v/>
      </c>
    </row>
    <row r="23" spans="1:5" hidden="1" x14ac:dyDescent="0.25">
      <c r="A23" s="9">
        <f>IF([1]Tabelle1!A32="","",[1]Tabelle1!A32)</f>
        <v>32</v>
      </c>
      <c r="B23" s="11" t="str">
        <f>IF([1]Tabelle1!G32="","",[1]Tabelle1!G32)</f>
        <v/>
      </c>
      <c r="C23" s="13">
        <f>IF([1]Tabelle1!B32="","",[1]Tabelle1!B32)</f>
        <v>45874</v>
      </c>
      <c r="D23" s="10" t="str">
        <f>IF([1]Tabelle1!C32="","",[1]Tabelle1!C32)</f>
        <v/>
      </c>
      <c r="E23" s="11" t="str">
        <f>IF([1]Tabelle1!E32="","",[1]Tabelle1!E32)</f>
        <v/>
      </c>
    </row>
    <row r="24" spans="1:5" hidden="1" x14ac:dyDescent="0.25">
      <c r="A24" s="9">
        <f>IF([1]Tabelle1!A33="","",[1]Tabelle1!A33)</f>
        <v>32</v>
      </c>
      <c r="B24" s="11" t="str">
        <f>IF([1]Tabelle1!G33="","",[1]Tabelle1!G33)</f>
        <v/>
      </c>
      <c r="C24" s="13">
        <f>IF([1]Tabelle1!B33="","",[1]Tabelle1!B33)</f>
        <v>45875</v>
      </c>
      <c r="D24" s="10" t="str">
        <f>IF([1]Tabelle1!C33="","",[1]Tabelle1!C33)</f>
        <v/>
      </c>
      <c r="E24" s="11" t="str">
        <f>IF([1]Tabelle1!E33="","",[1]Tabelle1!E33)</f>
        <v/>
      </c>
    </row>
    <row r="25" spans="1:5" hidden="1" x14ac:dyDescent="0.25">
      <c r="A25" s="9">
        <f>IF([1]Tabelle1!A34="","",[1]Tabelle1!A34)</f>
        <v>32</v>
      </c>
      <c r="B25" s="11" t="str">
        <f>IF([1]Tabelle1!G34="","",[1]Tabelle1!G34)</f>
        <v/>
      </c>
      <c r="C25" s="13">
        <f>IF([1]Tabelle1!B34="","",[1]Tabelle1!B34)</f>
        <v>45876</v>
      </c>
      <c r="D25" s="10" t="str">
        <f>IF([1]Tabelle1!C34="","",[1]Tabelle1!C34)</f>
        <v/>
      </c>
      <c r="E25" s="11" t="str">
        <f>IF([1]Tabelle1!E34="","",[1]Tabelle1!E34)</f>
        <v/>
      </c>
    </row>
    <row r="26" spans="1:5" x14ac:dyDescent="0.25">
      <c r="A26" s="9">
        <f>IF([1]Tabelle1!A35="","",[1]Tabelle1!A35)</f>
        <v>32</v>
      </c>
      <c r="B26" s="11" t="str">
        <f>IF([1]Tabelle1!G35="","",[1]Tabelle1!G35)</f>
        <v>Tierschutz und Tierrechte</v>
      </c>
      <c r="C26" s="13">
        <f>IF([1]Tabelle1!B35="","",[1]Tabelle1!B35)</f>
        <v>45877</v>
      </c>
      <c r="D26" s="10" t="str">
        <f>IF([1]Tabelle1!C35="","",[1]Tabelle1!C35)</f>
        <v>14:00 - 16:00</v>
      </c>
      <c r="E26" s="11" t="str">
        <f>IF([1]Tabelle1!E35="","",[1]Tabelle1!E35)</f>
        <v>Museumstraße 9-11/15 Ecke Prof-Franz-Mair-Gasse</v>
      </c>
    </row>
    <row r="27" spans="1:5" hidden="1" x14ac:dyDescent="0.25">
      <c r="A27" s="9">
        <f>IF([1]Tabelle1!A36="","",[1]Tabelle1!A36)</f>
        <v>32</v>
      </c>
      <c r="B27" s="11" t="str">
        <f>IF([1]Tabelle1!G36="","",[1]Tabelle1!G36)</f>
        <v/>
      </c>
      <c r="C27" s="13">
        <f>IF([1]Tabelle1!B36="","",[1]Tabelle1!B36)</f>
        <v>45878</v>
      </c>
      <c r="D27" s="10" t="str">
        <f>IF([1]Tabelle1!C36="","",[1]Tabelle1!C36)</f>
        <v/>
      </c>
      <c r="E27" s="11" t="str">
        <f>IF([1]Tabelle1!E36="","",[1]Tabelle1!E36)</f>
        <v/>
      </c>
    </row>
    <row r="28" spans="1:5" hidden="1" x14ac:dyDescent="0.25">
      <c r="A28" s="9">
        <f>IF([1]Tabelle1!A37="","",[1]Tabelle1!A37)</f>
        <v>33</v>
      </c>
      <c r="B28" s="11" t="str">
        <f>IF([1]Tabelle1!G37="","",[1]Tabelle1!G37)</f>
        <v/>
      </c>
      <c r="C28" s="13">
        <f>IF([1]Tabelle1!B37="","",[1]Tabelle1!B37)</f>
        <v>45879</v>
      </c>
      <c r="D28" s="10" t="str">
        <f>IF([1]Tabelle1!C37="","",[1]Tabelle1!C37)</f>
        <v/>
      </c>
      <c r="E28" s="11" t="str">
        <f>IF([1]Tabelle1!E37="","",[1]Tabelle1!E37)</f>
        <v/>
      </c>
    </row>
    <row r="29" spans="1:5" hidden="1" x14ac:dyDescent="0.25">
      <c r="A29" s="9">
        <f>IF([1]Tabelle1!A38="","",[1]Tabelle1!A38)</f>
        <v>33</v>
      </c>
      <c r="B29" s="11" t="str">
        <f>IF([1]Tabelle1!G38="","",[1]Tabelle1!G38)</f>
        <v/>
      </c>
      <c r="C29" s="13">
        <f>IF([1]Tabelle1!B38="","",[1]Tabelle1!B38)</f>
        <v>45880</v>
      </c>
      <c r="D29" s="10" t="str">
        <f>IF([1]Tabelle1!C38="","",[1]Tabelle1!C38)</f>
        <v/>
      </c>
      <c r="E29" s="11" t="str">
        <f>IF([1]Tabelle1!E38="","",[1]Tabelle1!E38)</f>
        <v/>
      </c>
    </row>
    <row r="30" spans="1:5" hidden="1" x14ac:dyDescent="0.25">
      <c r="A30" s="9">
        <f>IF([1]Tabelle1!A39="","",[1]Tabelle1!A39)</f>
        <v>33</v>
      </c>
      <c r="B30" s="11" t="str">
        <f>IF([1]Tabelle1!G39="","",[1]Tabelle1!G39)</f>
        <v/>
      </c>
      <c r="C30" s="13">
        <f>IF([1]Tabelle1!B39="","",[1]Tabelle1!B39)</f>
        <v>45881</v>
      </c>
      <c r="D30" s="10" t="str">
        <f>IF([1]Tabelle1!C39="","",[1]Tabelle1!C39)</f>
        <v/>
      </c>
      <c r="E30" s="11" t="str">
        <f>IF([1]Tabelle1!E39="","",[1]Tabelle1!E39)</f>
        <v/>
      </c>
    </row>
    <row r="31" spans="1:5" hidden="1" x14ac:dyDescent="0.25">
      <c r="A31" s="9">
        <f>IF([1]Tabelle1!A40="","",[1]Tabelle1!A40)</f>
        <v>33</v>
      </c>
      <c r="B31" s="11" t="str">
        <f>IF([1]Tabelle1!G40="","",[1]Tabelle1!G40)</f>
        <v/>
      </c>
      <c r="C31" s="13">
        <f>IF([1]Tabelle1!B40="","",[1]Tabelle1!B40)</f>
        <v>45882</v>
      </c>
      <c r="D31" s="10" t="str">
        <f>IF([1]Tabelle1!C40="","",[1]Tabelle1!C40)</f>
        <v/>
      </c>
      <c r="E31" s="11" t="str">
        <f>IF([1]Tabelle1!E40="","",[1]Tabelle1!E40)</f>
        <v/>
      </c>
    </row>
    <row r="32" spans="1:5" hidden="1" x14ac:dyDescent="0.25">
      <c r="A32" s="9">
        <f>IF([1]Tabelle1!A41="","",[1]Tabelle1!A41)</f>
        <v>33</v>
      </c>
      <c r="B32" s="11" t="str">
        <f>IF([1]Tabelle1!G41="","",[1]Tabelle1!G41)</f>
        <v/>
      </c>
      <c r="C32" s="13">
        <f>IF([1]Tabelle1!B41="","",[1]Tabelle1!B41)</f>
        <v>45883</v>
      </c>
      <c r="D32" s="10" t="str">
        <f>IF([1]Tabelle1!C41="","",[1]Tabelle1!C41)</f>
        <v/>
      </c>
      <c r="E32" s="11" t="str">
        <f>IF([1]Tabelle1!E41="","",[1]Tabelle1!E41)</f>
        <v/>
      </c>
    </row>
    <row r="33" spans="1:5" x14ac:dyDescent="0.25">
      <c r="A33" s="9">
        <f>IF([1]Tabelle1!A42="","",[1]Tabelle1!A42)</f>
        <v>33</v>
      </c>
      <c r="B33" s="11" t="str">
        <f>IF([1]Tabelle1!G42="","",[1]Tabelle1!G42)</f>
        <v>Tierschutz und Tierrechte</v>
      </c>
      <c r="C33" s="13">
        <f>IF([1]Tabelle1!B42="","",[1]Tabelle1!B42)</f>
        <v>45884</v>
      </c>
      <c r="D33" s="10" t="str">
        <f>IF([1]Tabelle1!C42="","",[1]Tabelle1!C42)</f>
        <v>14:00 - 16:30</v>
      </c>
      <c r="E33" s="11" t="str">
        <f>IF([1]Tabelle1!E42="","",[1]Tabelle1!E42)</f>
        <v>Museumstraße 9-11/15 Ecke Prof-Franz-Mair-Gasse</v>
      </c>
    </row>
    <row r="34" spans="1:5" hidden="1" x14ac:dyDescent="0.25">
      <c r="A34" s="9">
        <f>IF([1]Tabelle1!A43="","",[1]Tabelle1!A43)</f>
        <v>33</v>
      </c>
      <c r="B34" s="11" t="str">
        <f>IF([1]Tabelle1!G43="","",[1]Tabelle1!G43)</f>
        <v/>
      </c>
      <c r="C34" s="13">
        <f>IF([1]Tabelle1!B43="","",[1]Tabelle1!B43)</f>
        <v>45885</v>
      </c>
      <c r="D34" s="10" t="str">
        <f>IF([1]Tabelle1!C43="","",[1]Tabelle1!C43)</f>
        <v/>
      </c>
      <c r="E34" s="11" t="str">
        <f>IF([1]Tabelle1!E43="","",[1]Tabelle1!E43)</f>
        <v/>
      </c>
    </row>
    <row r="35" spans="1:5" hidden="1" x14ac:dyDescent="0.25">
      <c r="A35" s="9">
        <f>IF([1]Tabelle1!A44="","",[1]Tabelle1!A44)</f>
        <v>34</v>
      </c>
      <c r="B35" s="11" t="str">
        <f>IF([1]Tabelle1!G44="","",[1]Tabelle1!G44)</f>
        <v/>
      </c>
      <c r="C35" s="13">
        <f>IF([1]Tabelle1!B44="","",[1]Tabelle1!B44)</f>
        <v>45886</v>
      </c>
      <c r="D35" s="10" t="str">
        <f>IF([1]Tabelle1!C44="","",[1]Tabelle1!C44)</f>
        <v/>
      </c>
      <c r="E35" s="11" t="str">
        <f>IF([1]Tabelle1!E44="","",[1]Tabelle1!E44)</f>
        <v/>
      </c>
    </row>
    <row r="36" spans="1:5" hidden="1" x14ac:dyDescent="0.25">
      <c r="A36" s="9">
        <f>IF([1]Tabelle1!A45="","",[1]Tabelle1!A45)</f>
        <v>34</v>
      </c>
      <c r="B36" s="11" t="str">
        <f>IF([1]Tabelle1!G45="","",[1]Tabelle1!G45)</f>
        <v/>
      </c>
      <c r="C36" s="13">
        <f>IF([1]Tabelle1!B45="","",[1]Tabelle1!B45)</f>
        <v>45887</v>
      </c>
      <c r="D36" s="10" t="str">
        <f>IF([1]Tabelle1!C45="","",[1]Tabelle1!C45)</f>
        <v/>
      </c>
      <c r="E36" s="11" t="str">
        <f>IF([1]Tabelle1!E45="","",[1]Tabelle1!E45)</f>
        <v/>
      </c>
    </row>
    <row r="37" spans="1:5" hidden="1" x14ac:dyDescent="0.25">
      <c r="A37" s="9">
        <f>IF([1]Tabelle1!A46="","",[1]Tabelle1!A46)</f>
        <v>34</v>
      </c>
      <c r="B37" s="11" t="str">
        <f>IF([1]Tabelle1!G46="","",[1]Tabelle1!G46)</f>
        <v/>
      </c>
      <c r="C37" s="13">
        <f>IF([1]Tabelle1!B46="","",[1]Tabelle1!B46)</f>
        <v>45888</v>
      </c>
      <c r="D37" s="10" t="str">
        <f>IF([1]Tabelle1!C46="","",[1]Tabelle1!C46)</f>
        <v/>
      </c>
      <c r="E37" s="11" t="str">
        <f>IF([1]Tabelle1!E46="","",[1]Tabelle1!E46)</f>
        <v/>
      </c>
    </row>
    <row r="38" spans="1:5" hidden="1" x14ac:dyDescent="0.25">
      <c r="A38" s="9">
        <f>IF([1]Tabelle1!A47="","",[1]Tabelle1!A47)</f>
        <v>34</v>
      </c>
      <c r="B38" s="11" t="str">
        <f>IF([1]Tabelle1!G47="","",[1]Tabelle1!G47)</f>
        <v/>
      </c>
      <c r="C38" s="13">
        <f>IF([1]Tabelle1!B47="","",[1]Tabelle1!B47)</f>
        <v>45889</v>
      </c>
      <c r="D38" s="10" t="str">
        <f>IF([1]Tabelle1!C47="","",[1]Tabelle1!C47)</f>
        <v/>
      </c>
      <c r="E38" s="11" t="str">
        <f>IF([1]Tabelle1!E47="","",[1]Tabelle1!E47)</f>
        <v/>
      </c>
    </row>
    <row r="39" spans="1:5" hidden="1" x14ac:dyDescent="0.25">
      <c r="A39" s="9">
        <f>IF([1]Tabelle1!A48="","",[1]Tabelle1!A48)</f>
        <v>34</v>
      </c>
      <c r="B39" s="11" t="str">
        <f>IF([1]Tabelle1!G48="","",[1]Tabelle1!G48)</f>
        <v/>
      </c>
      <c r="C39" s="13">
        <f>IF([1]Tabelle1!B48="","",[1]Tabelle1!B48)</f>
        <v>45890</v>
      </c>
      <c r="D39" s="10" t="str">
        <f>IF([1]Tabelle1!C48="","",[1]Tabelle1!C48)</f>
        <v/>
      </c>
      <c r="E39" s="11" t="str">
        <f>IF([1]Tabelle1!E48="","",[1]Tabelle1!E48)</f>
        <v/>
      </c>
    </row>
    <row r="40" spans="1:5" x14ac:dyDescent="0.25">
      <c r="A40" s="9">
        <f>IF([1]Tabelle1!A49="","",[1]Tabelle1!A49)</f>
        <v>34</v>
      </c>
      <c r="B40" s="11" t="str">
        <f>IF([1]Tabelle1!G49="","",[1]Tabelle1!G49)</f>
        <v>Tierschutz und Tierrechte</v>
      </c>
      <c r="C40" s="13">
        <f>IF([1]Tabelle1!B49="","",[1]Tabelle1!B49)</f>
        <v>45891</v>
      </c>
      <c r="D40" s="10" t="str">
        <f>IF([1]Tabelle1!C49="","",[1]Tabelle1!C49)</f>
        <v>14:00 - 16:30</v>
      </c>
      <c r="E40" s="11" t="str">
        <f>IF([1]Tabelle1!E49="","",[1]Tabelle1!E49)</f>
        <v>Museumstraße 9-11/15 Ecke Prof-Franz-Mair-Gasse</v>
      </c>
    </row>
    <row r="41" spans="1:5" hidden="1" x14ac:dyDescent="0.25">
      <c r="A41" s="9">
        <f>IF([1]Tabelle1!A50="","",[1]Tabelle1!A50)</f>
        <v>34</v>
      </c>
      <c r="B41" s="11" t="str">
        <f>IF([1]Tabelle1!G50="","",[1]Tabelle1!G50)</f>
        <v/>
      </c>
      <c r="C41" s="13">
        <f>IF([1]Tabelle1!B50="","",[1]Tabelle1!B50)</f>
        <v>45892</v>
      </c>
      <c r="D41" s="10" t="str">
        <f>IF([1]Tabelle1!C50="","",[1]Tabelle1!C50)</f>
        <v/>
      </c>
      <c r="E41" s="11" t="str">
        <f>IF([1]Tabelle1!E50="","",[1]Tabelle1!E50)</f>
        <v/>
      </c>
    </row>
    <row r="42" spans="1:5" x14ac:dyDescent="0.25">
      <c r="A42" s="9">
        <f>IF([1]Tabelle1!A51="","",[1]Tabelle1!A51)</f>
        <v>35</v>
      </c>
      <c r="B42" s="11" t="str">
        <f>IF([1]Tabelle1!G51="","",[1]Tabelle1!G51)</f>
        <v>Demo gegen russischen Krieg in der Ukraine</v>
      </c>
      <c r="C42" s="13">
        <f>IF([1]Tabelle1!B51="","",[1]Tabelle1!B51)</f>
        <v>45893</v>
      </c>
      <c r="D42" s="10" t="str">
        <f>IF([1]Tabelle1!C51="","",[1]Tabelle1!C51)</f>
        <v>11:00 - 13:00</v>
      </c>
      <c r="E42" s="11" t="str">
        <f>IF([1]Tabelle1!E51="","",[1]Tabelle1!E51)</f>
        <v>Annasäule</v>
      </c>
    </row>
    <row r="43" spans="1:5" hidden="1" x14ac:dyDescent="0.25">
      <c r="A43" s="9">
        <f>IF([1]Tabelle1!A52="","",[1]Tabelle1!A52)</f>
        <v>35</v>
      </c>
      <c r="B43" s="11" t="str">
        <f>IF([1]Tabelle1!G52="","",[1]Tabelle1!G52)</f>
        <v/>
      </c>
      <c r="C43" s="13">
        <f>IF([1]Tabelle1!B52="","",[1]Tabelle1!B52)</f>
        <v>45894</v>
      </c>
      <c r="D43" s="10" t="str">
        <f>IF([1]Tabelle1!C52="","",[1]Tabelle1!C52)</f>
        <v/>
      </c>
      <c r="E43" s="11" t="str">
        <f>IF([1]Tabelle1!E52="","",[1]Tabelle1!E52)</f>
        <v/>
      </c>
    </row>
    <row r="44" spans="1:5" hidden="1" x14ac:dyDescent="0.25">
      <c r="A44" s="9">
        <f>IF([1]Tabelle1!A53="","",[1]Tabelle1!A53)</f>
        <v>35</v>
      </c>
      <c r="B44" s="11" t="str">
        <f>IF([1]Tabelle1!G53="","",[1]Tabelle1!G53)</f>
        <v/>
      </c>
      <c r="C44" s="13">
        <f>IF([1]Tabelle1!B53="","",[1]Tabelle1!B53)</f>
        <v>45895</v>
      </c>
      <c r="D44" s="10" t="str">
        <f>IF([1]Tabelle1!C53="","",[1]Tabelle1!C53)</f>
        <v/>
      </c>
      <c r="E44" s="11" t="str">
        <f>IF([1]Tabelle1!E53="","",[1]Tabelle1!E53)</f>
        <v/>
      </c>
    </row>
    <row r="45" spans="1:5" x14ac:dyDescent="0.25">
      <c r="A45" s="9">
        <f>IF([1]Tabelle1!A54="","",[1]Tabelle1!A54)</f>
        <v>35</v>
      </c>
      <c r="B45" s="11" t="str">
        <f>IF([1]Tabelle1!G54="","",[1]Tabelle1!G54)</f>
        <v>Menschenrechte in China</v>
      </c>
      <c r="C45" s="13">
        <f>IF([1]Tabelle1!B54="","",[1]Tabelle1!B54)</f>
        <v>45896</v>
      </c>
      <c r="D45" s="10" t="str">
        <f>IF([1]Tabelle1!C54="","",[1]Tabelle1!C54)</f>
        <v>11:00 - 17:00</v>
      </c>
      <c r="E45" s="11" t="str">
        <f>IF([1]Tabelle1!E54="","",[1]Tabelle1!E54)</f>
        <v xml:space="preserve">Annasäule </v>
      </c>
    </row>
    <row r="46" spans="1:5" ht="30" x14ac:dyDescent="0.25">
      <c r="A46" s="9">
        <f>IF([1]Tabelle1!A55="","",[1]Tabelle1!A55)</f>
        <v>35</v>
      </c>
      <c r="B46" s="11" t="str">
        <f>IF([1]Tabelle1!G55="","",[1]Tabelle1!G55)</f>
        <v>Frauengesundheitspicknick mit der Bundesfrauenministerin Eva Maria Holzleitner</v>
      </c>
      <c r="C46" s="13">
        <f>IF([1]Tabelle1!B55="","",[1]Tabelle1!B55)</f>
        <v>45897</v>
      </c>
      <c r="D46" s="10" t="str">
        <f>IF([1]Tabelle1!C55="","",[1]Tabelle1!C55)</f>
        <v>12:00 - 19:00</v>
      </c>
      <c r="E46" s="11" t="str">
        <f>IF([1]Tabelle1!E55="","",[1]Tabelle1!E55)</f>
        <v>Messepark</v>
      </c>
    </row>
    <row r="47" spans="1:5" hidden="1" x14ac:dyDescent="0.25">
      <c r="A47" s="9">
        <f>IF([1]Tabelle1!A56="","",[1]Tabelle1!A56)</f>
        <v>35</v>
      </c>
      <c r="B47" s="11" t="str">
        <f>IF([1]Tabelle1!G56="","",[1]Tabelle1!G56)</f>
        <v/>
      </c>
      <c r="C47" s="13">
        <f>IF([1]Tabelle1!B56="","",[1]Tabelle1!B56)</f>
        <v>45898</v>
      </c>
      <c r="D47" s="10" t="str">
        <f>IF([1]Tabelle1!C56="","",[1]Tabelle1!C56)</f>
        <v/>
      </c>
      <c r="E47" s="11" t="str">
        <f>IF([1]Tabelle1!E56="","",[1]Tabelle1!E56)</f>
        <v/>
      </c>
    </row>
    <row r="48" spans="1:5" hidden="1" x14ac:dyDescent="0.25">
      <c r="A48" s="9">
        <f>IF([1]Tabelle1!A57="","",[1]Tabelle1!A57)</f>
        <v>35</v>
      </c>
      <c r="B48" s="11" t="str">
        <f>IF([1]Tabelle1!G57="","",[1]Tabelle1!G57)</f>
        <v/>
      </c>
      <c r="C48" s="13">
        <f>IF([1]Tabelle1!B57="","",[1]Tabelle1!B57)</f>
        <v>45899</v>
      </c>
      <c r="D48" s="10" t="str">
        <f>IF([1]Tabelle1!C57="","",[1]Tabelle1!C57)</f>
        <v/>
      </c>
      <c r="E48" s="11" t="str">
        <f>IF([1]Tabelle1!E57="","",[1]Tabelle1!E57)</f>
        <v/>
      </c>
    </row>
    <row r="49" spans="1:5" hidden="1" x14ac:dyDescent="0.25">
      <c r="A49" s="9">
        <f>IF([1]Tabelle1!A58="","",[1]Tabelle1!A58)</f>
        <v>36</v>
      </c>
      <c r="B49" s="11" t="str">
        <f>IF([1]Tabelle1!G58="","",[1]Tabelle1!G58)</f>
        <v/>
      </c>
      <c r="C49" s="13">
        <f>IF([1]Tabelle1!B58="","",[1]Tabelle1!B58)</f>
        <v>45900</v>
      </c>
      <c r="D49" s="10" t="str">
        <f>IF([1]Tabelle1!C58="","",[1]Tabelle1!C58)</f>
        <v/>
      </c>
      <c r="E49" s="11" t="str">
        <f>IF([1]Tabelle1!E58="","",[1]Tabelle1!E58)</f>
        <v/>
      </c>
    </row>
    <row r="50" spans="1:5" hidden="1" x14ac:dyDescent="0.25">
      <c r="A50" s="9">
        <f>IF([1]Tabelle1!A59="","",[1]Tabelle1!A59)</f>
        <v>36</v>
      </c>
      <c r="B50" s="11" t="str">
        <f>IF([1]Tabelle1!G59="","",[1]Tabelle1!G59)</f>
        <v/>
      </c>
      <c r="C50" s="13">
        <f>IF([1]Tabelle1!B59="","",[1]Tabelle1!B59)</f>
        <v>45901</v>
      </c>
      <c r="D50" s="10" t="str">
        <f>IF([1]Tabelle1!C59="","",[1]Tabelle1!C59)</f>
        <v/>
      </c>
      <c r="E50" s="11" t="str">
        <f>IF([1]Tabelle1!E59="","",[1]Tabelle1!E59)</f>
        <v/>
      </c>
    </row>
    <row r="51" spans="1:5" hidden="1" x14ac:dyDescent="0.25">
      <c r="A51" s="9">
        <f>IF([1]Tabelle1!A60="","",[1]Tabelle1!A60)</f>
        <v>36</v>
      </c>
      <c r="B51" s="11" t="str">
        <f>IF([1]Tabelle1!G60="","",[1]Tabelle1!G60)</f>
        <v/>
      </c>
      <c r="C51" s="13">
        <f>IF([1]Tabelle1!B60="","",[1]Tabelle1!B60)</f>
        <v>45902</v>
      </c>
      <c r="D51" s="10" t="str">
        <f>IF([1]Tabelle1!C60="","",[1]Tabelle1!C60)</f>
        <v/>
      </c>
      <c r="E51" s="11" t="str">
        <f>IF([1]Tabelle1!E60="","",[1]Tabelle1!E60)</f>
        <v/>
      </c>
    </row>
    <row r="52" spans="1:5" hidden="1" x14ac:dyDescent="0.25">
      <c r="A52" s="9">
        <f>IF([1]Tabelle1!A61="","",[1]Tabelle1!A61)</f>
        <v>36</v>
      </c>
      <c r="B52" s="11" t="str">
        <f>IF([1]Tabelle1!G61="","",[1]Tabelle1!G61)</f>
        <v/>
      </c>
      <c r="C52" s="13">
        <f>IF([1]Tabelle1!B61="","",[1]Tabelle1!B61)</f>
        <v>45903</v>
      </c>
      <c r="D52" s="10" t="str">
        <f>IF([1]Tabelle1!C61="","",[1]Tabelle1!C61)</f>
        <v/>
      </c>
      <c r="E52" s="11" t="str">
        <f>IF([1]Tabelle1!E61="","",[1]Tabelle1!E61)</f>
        <v/>
      </c>
    </row>
    <row r="53" spans="1:5" hidden="1" x14ac:dyDescent="0.25">
      <c r="A53" s="9">
        <f>IF([1]Tabelle1!A62="","",[1]Tabelle1!A62)</f>
        <v>36</v>
      </c>
      <c r="B53" s="11" t="str">
        <f>IF([1]Tabelle1!G62="","",[1]Tabelle1!G62)</f>
        <v/>
      </c>
      <c r="C53" s="13">
        <f>IF([1]Tabelle1!B62="","",[1]Tabelle1!B62)</f>
        <v>45904</v>
      </c>
      <c r="D53" s="10" t="str">
        <f>IF([1]Tabelle1!C62="","",[1]Tabelle1!C62)</f>
        <v/>
      </c>
      <c r="E53" s="11" t="str">
        <f>IF([1]Tabelle1!E62="","",[1]Tabelle1!E62)</f>
        <v/>
      </c>
    </row>
    <row r="54" spans="1:5" hidden="1" x14ac:dyDescent="0.25">
      <c r="A54" s="9">
        <f>IF([1]Tabelle1!A63="","",[1]Tabelle1!A63)</f>
        <v>36</v>
      </c>
      <c r="B54" s="11" t="str">
        <f>IF([1]Tabelle1!G63="","",[1]Tabelle1!G63)</f>
        <v/>
      </c>
      <c r="C54" s="13">
        <f>IF([1]Tabelle1!B63="","",[1]Tabelle1!B63)</f>
        <v>45905</v>
      </c>
      <c r="D54" s="10" t="str">
        <f>IF([1]Tabelle1!C63="","",[1]Tabelle1!C63)</f>
        <v/>
      </c>
      <c r="E54" s="11" t="str">
        <f>IF([1]Tabelle1!E63="","",[1]Tabelle1!E63)</f>
        <v/>
      </c>
    </row>
    <row r="55" spans="1:5" hidden="1" x14ac:dyDescent="0.25">
      <c r="A55" s="9">
        <f>IF([1]Tabelle1!A64="","",[1]Tabelle1!A64)</f>
        <v>36</v>
      </c>
      <c r="B55" s="11" t="str">
        <f>IF([1]Tabelle1!G64="","",[1]Tabelle1!G64)</f>
        <v/>
      </c>
      <c r="C55" s="13">
        <f>IF([1]Tabelle1!B64="","",[1]Tabelle1!B64)</f>
        <v>45906</v>
      </c>
      <c r="D55" s="10" t="str">
        <f>IF([1]Tabelle1!C64="","",[1]Tabelle1!C64)</f>
        <v/>
      </c>
      <c r="E55" s="11" t="str">
        <f>IF([1]Tabelle1!E64="","",[1]Tabelle1!E64)</f>
        <v/>
      </c>
    </row>
    <row r="56" spans="1:5" hidden="1" x14ac:dyDescent="0.25">
      <c r="A56" s="9">
        <f>IF([1]Tabelle1!A65="","",[1]Tabelle1!A65)</f>
        <v>37</v>
      </c>
      <c r="B56" s="11" t="str">
        <f>IF([1]Tabelle1!G65="","",[1]Tabelle1!G65)</f>
        <v/>
      </c>
      <c r="C56" s="13">
        <f>IF([1]Tabelle1!B65="","",[1]Tabelle1!B65)</f>
        <v>45907</v>
      </c>
      <c r="D56" s="10" t="str">
        <f>IF([1]Tabelle1!C65="","",[1]Tabelle1!C65)</f>
        <v/>
      </c>
      <c r="E56" s="11" t="str">
        <f>IF([1]Tabelle1!E65="","",[1]Tabelle1!E65)</f>
        <v/>
      </c>
    </row>
    <row r="57" spans="1:5" hidden="1" x14ac:dyDescent="0.25">
      <c r="A57" s="9">
        <f>IF([1]Tabelle1!A66="","",[1]Tabelle1!A66)</f>
        <v>37</v>
      </c>
      <c r="B57" s="11" t="str">
        <f>IF([1]Tabelle1!G66="","",[1]Tabelle1!G66)</f>
        <v/>
      </c>
      <c r="C57" s="13">
        <f>IF([1]Tabelle1!B66="","",[1]Tabelle1!B66)</f>
        <v>45908</v>
      </c>
      <c r="D57" s="10" t="str">
        <f>IF([1]Tabelle1!C66="","",[1]Tabelle1!C66)</f>
        <v/>
      </c>
      <c r="E57" s="11" t="str">
        <f>IF([1]Tabelle1!E66="","",[1]Tabelle1!E66)</f>
        <v/>
      </c>
    </row>
    <row r="58" spans="1:5" hidden="1" x14ac:dyDescent="0.25">
      <c r="A58" s="9">
        <f>IF([1]Tabelle1!A67="","",[1]Tabelle1!A67)</f>
        <v>37</v>
      </c>
      <c r="B58" s="11" t="str">
        <f>IF([1]Tabelle1!G67="","",[1]Tabelle1!G67)</f>
        <v/>
      </c>
      <c r="C58" s="13">
        <f>IF([1]Tabelle1!B67="","",[1]Tabelle1!B67)</f>
        <v>45909</v>
      </c>
      <c r="D58" s="10" t="str">
        <f>IF([1]Tabelle1!C67="","",[1]Tabelle1!C67)</f>
        <v/>
      </c>
      <c r="E58" s="11" t="str">
        <f>IF([1]Tabelle1!E67="","",[1]Tabelle1!E67)</f>
        <v/>
      </c>
    </row>
    <row r="59" spans="1:5" hidden="1" x14ac:dyDescent="0.25">
      <c r="A59" s="9">
        <f>IF([1]Tabelle1!A68="","",[1]Tabelle1!A68)</f>
        <v>37</v>
      </c>
      <c r="B59" s="11" t="str">
        <f>IF([1]Tabelle1!G68="","",[1]Tabelle1!G68)</f>
        <v/>
      </c>
      <c r="C59" s="13">
        <f>IF([1]Tabelle1!B68="","",[1]Tabelle1!B68)</f>
        <v>45910</v>
      </c>
      <c r="D59" s="10" t="str">
        <f>IF([1]Tabelle1!C68="","",[1]Tabelle1!C68)</f>
        <v/>
      </c>
      <c r="E59" s="11" t="str">
        <f>IF([1]Tabelle1!E68="","",[1]Tabelle1!E68)</f>
        <v/>
      </c>
    </row>
    <row r="60" spans="1:5" hidden="1" x14ac:dyDescent="0.25">
      <c r="A60" s="9">
        <f>IF([1]Tabelle1!A69="","",[1]Tabelle1!A69)</f>
        <v>37</v>
      </c>
      <c r="B60" s="11" t="str">
        <f>IF([1]Tabelle1!G69="","",[1]Tabelle1!G69)</f>
        <v/>
      </c>
      <c r="C60" s="13">
        <f>IF([1]Tabelle1!B69="","",[1]Tabelle1!B69)</f>
        <v>45911</v>
      </c>
      <c r="D60" s="10" t="str">
        <f>IF([1]Tabelle1!C69="","",[1]Tabelle1!C69)</f>
        <v/>
      </c>
      <c r="E60" s="11" t="str">
        <f>IF([1]Tabelle1!E69="","",[1]Tabelle1!E69)</f>
        <v/>
      </c>
    </row>
    <row r="61" spans="1:5" hidden="1" x14ac:dyDescent="0.25">
      <c r="A61" s="9">
        <f>IF([1]Tabelle1!A70="","",[1]Tabelle1!A70)</f>
        <v>37</v>
      </c>
      <c r="B61" s="11" t="str">
        <f>IF([1]Tabelle1!G70="","",[1]Tabelle1!G70)</f>
        <v/>
      </c>
      <c r="C61" s="13">
        <f>IF([1]Tabelle1!B70="","",[1]Tabelle1!B70)</f>
        <v>45912</v>
      </c>
      <c r="D61" s="10" t="str">
        <f>IF([1]Tabelle1!C70="","",[1]Tabelle1!C70)</f>
        <v/>
      </c>
      <c r="E61" s="11" t="str">
        <f>IF([1]Tabelle1!E70="","",[1]Tabelle1!E70)</f>
        <v/>
      </c>
    </row>
    <row r="62" spans="1:5" hidden="1" x14ac:dyDescent="0.25">
      <c r="A62" s="9">
        <f>IF([1]Tabelle1!A71="","",[1]Tabelle1!A71)</f>
        <v>37</v>
      </c>
      <c r="B62" s="11" t="str">
        <f>IF([1]Tabelle1!G71="","",[1]Tabelle1!G71)</f>
        <v/>
      </c>
      <c r="C62" s="13">
        <f>IF([1]Tabelle1!B71="","",[1]Tabelle1!B71)</f>
        <v>45913</v>
      </c>
      <c r="D62" s="10" t="str">
        <f>IF([1]Tabelle1!C71="","",[1]Tabelle1!C71)</f>
        <v/>
      </c>
      <c r="E62" s="11" t="str">
        <f>IF([1]Tabelle1!E71="","",[1]Tabelle1!E71)</f>
        <v/>
      </c>
    </row>
    <row r="63" spans="1:5" hidden="1" x14ac:dyDescent="0.25">
      <c r="A63" s="9">
        <f>IF([1]Tabelle1!A72="","",[1]Tabelle1!A72)</f>
        <v>38</v>
      </c>
      <c r="B63" s="11" t="str">
        <f>IF([1]Tabelle1!G72="","",[1]Tabelle1!G72)</f>
        <v/>
      </c>
      <c r="C63" s="13">
        <f>IF([1]Tabelle1!B72="","",[1]Tabelle1!B72)</f>
        <v>45914</v>
      </c>
      <c r="D63" s="10" t="str">
        <f>IF([1]Tabelle1!C72="","",[1]Tabelle1!C72)</f>
        <v/>
      </c>
      <c r="E63" s="11" t="str">
        <f>IF([1]Tabelle1!E72="","",[1]Tabelle1!E72)</f>
        <v/>
      </c>
    </row>
    <row r="64" spans="1:5" hidden="1" x14ac:dyDescent="0.25">
      <c r="A64" s="9">
        <f>IF([1]Tabelle1!A73="","",[1]Tabelle1!A73)</f>
        <v>38</v>
      </c>
      <c r="B64" s="11" t="str">
        <f>IF([1]Tabelle1!G73="","",[1]Tabelle1!G73)</f>
        <v/>
      </c>
      <c r="C64" s="13">
        <f>IF([1]Tabelle1!B73="","",[1]Tabelle1!B73)</f>
        <v>45915</v>
      </c>
      <c r="D64" s="10" t="str">
        <f>IF([1]Tabelle1!C73="","",[1]Tabelle1!C73)</f>
        <v/>
      </c>
      <c r="E64" s="11" t="str">
        <f>IF([1]Tabelle1!E73="","",[1]Tabelle1!E73)</f>
        <v/>
      </c>
    </row>
    <row r="65" spans="1:5" hidden="1" x14ac:dyDescent="0.25">
      <c r="A65" s="9">
        <f>IF([1]Tabelle1!A74="","",[1]Tabelle1!A74)</f>
        <v>38</v>
      </c>
      <c r="B65" s="11" t="str">
        <f>IF([1]Tabelle1!G74="","",[1]Tabelle1!G74)</f>
        <v/>
      </c>
      <c r="C65" s="13">
        <f>IF([1]Tabelle1!B74="","",[1]Tabelle1!B74)</f>
        <v>45916</v>
      </c>
      <c r="D65" s="10" t="str">
        <f>IF([1]Tabelle1!C74="","",[1]Tabelle1!C74)</f>
        <v/>
      </c>
      <c r="E65" s="11" t="str">
        <f>IF([1]Tabelle1!E74="","",[1]Tabelle1!E74)</f>
        <v/>
      </c>
    </row>
    <row r="66" spans="1:5" hidden="1" x14ac:dyDescent="0.25">
      <c r="A66" s="9">
        <f>IF([1]Tabelle1!A75="","",[1]Tabelle1!A75)</f>
        <v>38</v>
      </c>
      <c r="B66" s="11" t="str">
        <f>IF([1]Tabelle1!G75="","",[1]Tabelle1!G75)</f>
        <v/>
      </c>
      <c r="C66" s="13">
        <f>IF([1]Tabelle1!B75="","",[1]Tabelle1!B75)</f>
        <v>45917</v>
      </c>
      <c r="D66" s="10" t="str">
        <f>IF([1]Tabelle1!C75="","",[1]Tabelle1!C75)</f>
        <v/>
      </c>
      <c r="E66" s="11" t="str">
        <f>IF([1]Tabelle1!E75="","",[1]Tabelle1!E75)</f>
        <v/>
      </c>
    </row>
    <row r="67" spans="1:5" hidden="1" x14ac:dyDescent="0.25">
      <c r="A67" s="9">
        <f>IF([1]Tabelle1!A76="","",[1]Tabelle1!A76)</f>
        <v>38</v>
      </c>
      <c r="B67" s="11" t="str">
        <f>IF([1]Tabelle1!G76="","",[1]Tabelle1!G76)</f>
        <v/>
      </c>
      <c r="C67" s="13">
        <f>IF([1]Tabelle1!B76="","",[1]Tabelle1!B76)</f>
        <v>45918</v>
      </c>
      <c r="D67" s="10" t="str">
        <f>IF([1]Tabelle1!C76="","",[1]Tabelle1!C76)</f>
        <v/>
      </c>
      <c r="E67" s="11" t="str">
        <f>IF([1]Tabelle1!E76="","",[1]Tabelle1!E76)</f>
        <v/>
      </c>
    </row>
    <row r="68" spans="1:5" hidden="1" x14ac:dyDescent="0.25">
      <c r="A68" s="9">
        <f>IF([1]Tabelle1!A77="","",[1]Tabelle1!A77)</f>
        <v>38</v>
      </c>
      <c r="B68" s="11" t="str">
        <f>IF([1]Tabelle1!G77="","",[1]Tabelle1!G77)</f>
        <v/>
      </c>
      <c r="C68" s="13">
        <f>IF([1]Tabelle1!B77="","",[1]Tabelle1!B77)</f>
        <v>45919</v>
      </c>
      <c r="D68" s="10" t="str">
        <f>IF([1]Tabelle1!C77="","",[1]Tabelle1!C77)</f>
        <v/>
      </c>
      <c r="E68" s="11" t="str">
        <f>IF([1]Tabelle1!E77="","",[1]Tabelle1!E77)</f>
        <v/>
      </c>
    </row>
    <row r="69" spans="1:5" hidden="1" x14ac:dyDescent="0.25">
      <c r="A69" s="9">
        <f>IF([1]Tabelle1!A78="","",[1]Tabelle1!A78)</f>
        <v>38</v>
      </c>
      <c r="B69" s="11" t="str">
        <f>IF([1]Tabelle1!G78="","",[1]Tabelle1!G78)</f>
        <v/>
      </c>
      <c r="C69" s="13">
        <f>IF([1]Tabelle1!B78="","",[1]Tabelle1!B78)</f>
        <v>45920</v>
      </c>
      <c r="D69" s="10" t="str">
        <f>IF([1]Tabelle1!C78="","",[1]Tabelle1!C78)</f>
        <v/>
      </c>
      <c r="E69" s="11" t="str">
        <f>IF([1]Tabelle1!E78="","",[1]Tabelle1!E78)</f>
        <v/>
      </c>
    </row>
    <row r="70" spans="1:5" hidden="1" x14ac:dyDescent="0.25">
      <c r="A70" s="9">
        <f>IF([1]Tabelle1!A79="","",[1]Tabelle1!A79)</f>
        <v>39</v>
      </c>
      <c r="B70" s="11" t="str">
        <f>IF([1]Tabelle1!G79="","",[1]Tabelle1!G79)</f>
        <v/>
      </c>
      <c r="C70" s="13">
        <f>IF([1]Tabelle1!B79="","",[1]Tabelle1!B79)</f>
        <v>45921</v>
      </c>
      <c r="D70" s="10" t="str">
        <f>IF([1]Tabelle1!C79="","",[1]Tabelle1!C79)</f>
        <v/>
      </c>
      <c r="E70" s="11" t="str">
        <f>IF([1]Tabelle1!E79="","",[1]Tabelle1!E79)</f>
        <v/>
      </c>
    </row>
    <row r="71" spans="1:5" hidden="1" x14ac:dyDescent="0.25">
      <c r="A71" s="9">
        <f>IF([1]Tabelle1!A80="","",[1]Tabelle1!A80)</f>
        <v>39</v>
      </c>
      <c r="B71" s="11" t="str">
        <f>IF([1]Tabelle1!G80="","",[1]Tabelle1!G80)</f>
        <v/>
      </c>
      <c r="C71" s="13">
        <f>IF([1]Tabelle1!B80="","",[1]Tabelle1!B80)</f>
        <v>45922</v>
      </c>
      <c r="D71" s="10" t="str">
        <f>IF([1]Tabelle1!C80="","",[1]Tabelle1!C80)</f>
        <v/>
      </c>
      <c r="E71" s="11" t="str">
        <f>IF([1]Tabelle1!E80="","",[1]Tabelle1!E80)</f>
        <v/>
      </c>
    </row>
    <row r="72" spans="1:5" hidden="1" x14ac:dyDescent="0.25">
      <c r="A72" s="9">
        <f>IF([1]Tabelle1!A81="","",[1]Tabelle1!A81)</f>
        <v>39</v>
      </c>
      <c r="B72" s="11" t="str">
        <f>IF([1]Tabelle1!G81="","",[1]Tabelle1!G81)</f>
        <v/>
      </c>
      <c r="C72" s="13">
        <f>IF([1]Tabelle1!B81="","",[1]Tabelle1!B81)</f>
        <v>45923</v>
      </c>
      <c r="D72" s="10" t="str">
        <f>IF([1]Tabelle1!C81="","",[1]Tabelle1!C81)</f>
        <v/>
      </c>
      <c r="E72" s="11" t="str">
        <f>IF([1]Tabelle1!E81="","",[1]Tabelle1!E81)</f>
        <v/>
      </c>
    </row>
    <row r="73" spans="1:5" hidden="1" x14ac:dyDescent="0.25">
      <c r="A73" s="9">
        <f>IF([1]Tabelle1!A82="","",[1]Tabelle1!A82)</f>
        <v>39</v>
      </c>
      <c r="B73" s="11" t="str">
        <f>IF([1]Tabelle1!G82="","",[1]Tabelle1!G82)</f>
        <v/>
      </c>
      <c r="C73" s="13">
        <f>IF([1]Tabelle1!B82="","",[1]Tabelle1!B82)</f>
        <v>45924</v>
      </c>
      <c r="D73" s="10" t="str">
        <f>IF([1]Tabelle1!C82="","",[1]Tabelle1!C82)</f>
        <v/>
      </c>
      <c r="E73" s="11" t="str">
        <f>IF([1]Tabelle1!E82="","",[1]Tabelle1!E82)</f>
        <v/>
      </c>
    </row>
    <row r="74" spans="1:5" hidden="1" x14ac:dyDescent="0.25">
      <c r="A74" s="9">
        <f>IF([1]Tabelle1!A83="","",[1]Tabelle1!A83)</f>
        <v>39</v>
      </c>
      <c r="B74" s="11" t="str">
        <f>IF([1]Tabelle1!G83="","",[1]Tabelle1!G83)</f>
        <v/>
      </c>
      <c r="C74" s="13">
        <f>IF([1]Tabelle1!B83="","",[1]Tabelle1!B83)</f>
        <v>45925</v>
      </c>
      <c r="D74" s="10" t="str">
        <f>IF([1]Tabelle1!C83="","",[1]Tabelle1!C83)</f>
        <v/>
      </c>
      <c r="E74" s="11" t="str">
        <f>IF([1]Tabelle1!E83="","",[1]Tabelle1!E83)</f>
        <v/>
      </c>
    </row>
    <row r="75" spans="1:5" hidden="1" x14ac:dyDescent="0.25">
      <c r="A75" s="9">
        <f>IF([1]Tabelle1!A84="","",[1]Tabelle1!A84)</f>
        <v>39</v>
      </c>
      <c r="B75" s="11" t="str">
        <f>IF([1]Tabelle1!G84="","",[1]Tabelle1!G84)</f>
        <v/>
      </c>
      <c r="C75" s="13">
        <f>IF([1]Tabelle1!B84="","",[1]Tabelle1!B84)</f>
        <v>45926</v>
      </c>
      <c r="D75" s="10" t="str">
        <f>IF([1]Tabelle1!C84="","",[1]Tabelle1!C84)</f>
        <v/>
      </c>
      <c r="E75" s="11" t="str">
        <f>IF([1]Tabelle1!E84="","",[1]Tabelle1!E84)</f>
        <v/>
      </c>
    </row>
    <row r="76" spans="1:5" x14ac:dyDescent="0.25">
      <c r="A76" s="9">
        <f>IF([1]Tabelle1!A85="","",[1]Tabelle1!A85)</f>
        <v>39</v>
      </c>
      <c r="B76" s="11" t="str">
        <f>IF([1]Tabelle1!G85="","",[1]Tabelle1!G85)</f>
        <v>FPÖ polit Kundgebung</v>
      </c>
      <c r="C76" s="13">
        <f>IF([1]Tabelle1!B85="","",[1]Tabelle1!B85)</f>
        <v>45927</v>
      </c>
      <c r="D76" s="10" t="str">
        <f>IF([1]Tabelle1!C85="","",[1]Tabelle1!C85)</f>
        <v>07:00 - 19:00</v>
      </c>
      <c r="E76" s="11" t="str">
        <f>IF([1]Tabelle1!E85="","",[1]Tabelle1!E85)</f>
        <v>Cool Inn Park - Messe Park</v>
      </c>
    </row>
    <row r="77" spans="1:5" hidden="1" x14ac:dyDescent="0.25">
      <c r="A77" s="9">
        <f>IF([1]Tabelle1!A86="","",[1]Tabelle1!A86)</f>
        <v>40</v>
      </c>
      <c r="B77" s="11" t="str">
        <f>IF([1]Tabelle1!G86="","",[1]Tabelle1!G86)</f>
        <v/>
      </c>
      <c r="C77" s="13">
        <f>IF([1]Tabelle1!B86="","",[1]Tabelle1!B86)</f>
        <v>45928</v>
      </c>
      <c r="D77" s="10" t="str">
        <f>IF([1]Tabelle1!C86="","",[1]Tabelle1!C86)</f>
        <v/>
      </c>
      <c r="E77" s="11" t="str">
        <f>IF([1]Tabelle1!E86="","",[1]Tabelle1!E86)</f>
        <v/>
      </c>
    </row>
    <row r="78" spans="1:5" hidden="1" x14ac:dyDescent="0.25">
      <c r="A78" s="9">
        <f>IF([1]Tabelle1!A87="","",[1]Tabelle1!A87)</f>
        <v>40</v>
      </c>
      <c r="B78" s="11" t="str">
        <f>IF([1]Tabelle1!G87="","",[1]Tabelle1!G87)</f>
        <v/>
      </c>
      <c r="C78" s="13">
        <f>IF([1]Tabelle1!B87="","",[1]Tabelle1!B87)</f>
        <v>45929</v>
      </c>
      <c r="D78" s="10" t="str">
        <f>IF([1]Tabelle1!C87="","",[1]Tabelle1!C87)</f>
        <v/>
      </c>
      <c r="E78" s="11" t="str">
        <f>IF([1]Tabelle1!E87="","",[1]Tabelle1!E87)</f>
        <v/>
      </c>
    </row>
    <row r="79" spans="1:5" hidden="1" x14ac:dyDescent="0.25">
      <c r="A79" s="9">
        <f>IF([1]Tabelle1!A88="","",[1]Tabelle1!A88)</f>
        <v>40</v>
      </c>
      <c r="B79" s="11" t="str">
        <f>IF([1]Tabelle1!G88="","",[1]Tabelle1!G88)</f>
        <v/>
      </c>
      <c r="C79" s="13">
        <f>IF([1]Tabelle1!B88="","",[1]Tabelle1!B88)</f>
        <v>45930</v>
      </c>
      <c r="D79" s="10" t="str">
        <f>IF([1]Tabelle1!C88="","",[1]Tabelle1!C88)</f>
        <v/>
      </c>
      <c r="E79" s="11" t="str">
        <f>IF([1]Tabelle1!E88="","",[1]Tabelle1!E88)</f>
        <v/>
      </c>
    </row>
    <row r="80" spans="1:5" hidden="1" x14ac:dyDescent="0.25">
      <c r="A80" s="9">
        <f>IF([1]Tabelle1!A89="","",[1]Tabelle1!A89)</f>
        <v>40</v>
      </c>
      <c r="B80" s="11" t="str">
        <f>IF([1]Tabelle1!G89="","",[1]Tabelle1!G89)</f>
        <v/>
      </c>
      <c r="C80" s="13">
        <f>IF([1]Tabelle1!B89="","",[1]Tabelle1!B89)</f>
        <v>45931</v>
      </c>
      <c r="D80" s="10" t="str">
        <f>IF([1]Tabelle1!C89="","",[1]Tabelle1!C89)</f>
        <v/>
      </c>
      <c r="E80" s="11" t="str">
        <f>IF([1]Tabelle1!E89="","",[1]Tabelle1!E89)</f>
        <v/>
      </c>
    </row>
    <row r="81" spans="1:5" hidden="1" x14ac:dyDescent="0.25">
      <c r="A81" s="9">
        <f>IF([1]Tabelle1!A90="","",[1]Tabelle1!A90)</f>
        <v>40</v>
      </c>
      <c r="B81" s="11" t="str">
        <f>IF([1]Tabelle1!G90="","",[1]Tabelle1!G90)</f>
        <v/>
      </c>
      <c r="C81" s="13">
        <f>IF([1]Tabelle1!B90="","",[1]Tabelle1!B90)</f>
        <v>45932</v>
      </c>
      <c r="D81" s="10" t="str">
        <f>IF([1]Tabelle1!C90="","",[1]Tabelle1!C90)</f>
        <v/>
      </c>
      <c r="E81" s="11" t="str">
        <f>IF([1]Tabelle1!E90="","",[1]Tabelle1!E90)</f>
        <v/>
      </c>
    </row>
    <row r="82" spans="1:5" x14ac:dyDescent="0.25">
      <c r="A82" s="9">
        <f>IF([1]Tabelle1!A91="","",[1]Tabelle1!A91)</f>
        <v>40</v>
      </c>
      <c r="B82" s="11" t="str">
        <f>IF([1]Tabelle1!G91="","",[1]Tabelle1!G91)</f>
        <v>Lange Nacht der Flucht</v>
      </c>
      <c r="C82" s="13">
        <f>IF([1]Tabelle1!B91="","",[1]Tabelle1!B91)</f>
        <v>45933</v>
      </c>
      <c r="D82" s="10" t="str">
        <f>IF([1]Tabelle1!C91="","",[1]Tabelle1!C91)</f>
        <v>15:30 - 19:00</v>
      </c>
      <c r="E82" s="11" t="str">
        <f>IF([1]Tabelle1!E91="","",[1]Tabelle1!E91)</f>
        <v xml:space="preserve"> Maria-Theresien-Straße 13 bis 18 </v>
      </c>
    </row>
    <row r="83" spans="1:5" hidden="1" x14ac:dyDescent="0.25">
      <c r="A83" s="9">
        <f>IF([1]Tabelle1!A92="","",[1]Tabelle1!A92)</f>
        <v>40</v>
      </c>
      <c r="B83" s="11" t="str">
        <f>IF([1]Tabelle1!G92="","",[1]Tabelle1!G92)</f>
        <v/>
      </c>
      <c r="C83" s="13">
        <f>IF([1]Tabelle1!B92="","",[1]Tabelle1!B92)</f>
        <v>45934</v>
      </c>
      <c r="D83" s="10" t="str">
        <f>IF([1]Tabelle1!C92="","",[1]Tabelle1!C92)</f>
        <v/>
      </c>
      <c r="E83" s="11" t="str">
        <f>IF([1]Tabelle1!E92="","",[1]Tabelle1!E92)</f>
        <v/>
      </c>
    </row>
    <row r="84" spans="1:5" hidden="1" x14ac:dyDescent="0.25">
      <c r="A84" s="9">
        <f>IF([1]Tabelle1!A93="","",[1]Tabelle1!A93)</f>
        <v>41</v>
      </c>
      <c r="B84" s="11" t="str">
        <f>IF([1]Tabelle1!G93="","",[1]Tabelle1!G93)</f>
        <v/>
      </c>
      <c r="C84" s="13">
        <f>IF([1]Tabelle1!B93="","",[1]Tabelle1!B93)</f>
        <v>45935</v>
      </c>
      <c r="D84" s="10" t="str">
        <f>IF([1]Tabelle1!C93="","",[1]Tabelle1!C93)</f>
        <v/>
      </c>
      <c r="E84" s="11" t="str">
        <f>IF([1]Tabelle1!E93="","",[1]Tabelle1!E93)</f>
        <v/>
      </c>
    </row>
    <row r="85" spans="1:5" hidden="1" x14ac:dyDescent="0.25">
      <c r="A85" s="9">
        <f>IF([1]Tabelle1!A94="","",[1]Tabelle1!A94)</f>
        <v>41</v>
      </c>
      <c r="B85" s="11" t="str">
        <f>IF([1]Tabelle1!G94="","",[1]Tabelle1!G94)</f>
        <v/>
      </c>
      <c r="C85" s="13">
        <f>IF([1]Tabelle1!B94="","",[1]Tabelle1!B94)</f>
        <v>45936</v>
      </c>
      <c r="D85" s="10" t="str">
        <f>IF([1]Tabelle1!C94="","",[1]Tabelle1!C94)</f>
        <v/>
      </c>
      <c r="E85" s="11" t="str">
        <f>IF([1]Tabelle1!E94="","",[1]Tabelle1!E94)</f>
        <v/>
      </c>
    </row>
    <row r="86" spans="1:5" hidden="1" x14ac:dyDescent="0.25">
      <c r="A86" s="9">
        <f>IF([1]Tabelle1!A95="","",[1]Tabelle1!A95)</f>
        <v>41</v>
      </c>
      <c r="B86" s="11" t="str">
        <f>IF([1]Tabelle1!G95="","",[1]Tabelle1!G95)</f>
        <v/>
      </c>
      <c r="C86" s="13">
        <f>IF([1]Tabelle1!B95="","",[1]Tabelle1!B95)</f>
        <v>45937</v>
      </c>
      <c r="D86" s="10" t="str">
        <f>IF([1]Tabelle1!C95="","",[1]Tabelle1!C95)</f>
        <v/>
      </c>
      <c r="E86" s="11" t="str">
        <f>IF([1]Tabelle1!E95="","",[1]Tabelle1!E95)</f>
        <v/>
      </c>
    </row>
    <row r="87" spans="1:5" hidden="1" x14ac:dyDescent="0.25">
      <c r="A87" s="9">
        <f>IF([1]Tabelle1!A96="","",[1]Tabelle1!A96)</f>
        <v>41</v>
      </c>
      <c r="B87" s="11" t="str">
        <f>IF([1]Tabelle1!G96="","",[1]Tabelle1!G96)</f>
        <v/>
      </c>
      <c r="C87" s="13">
        <f>IF([1]Tabelle1!B96="","",[1]Tabelle1!B96)</f>
        <v>45938</v>
      </c>
      <c r="D87" s="10" t="str">
        <f>IF([1]Tabelle1!C96="","",[1]Tabelle1!C96)</f>
        <v/>
      </c>
      <c r="E87" s="11" t="str">
        <f>IF([1]Tabelle1!E96="","",[1]Tabelle1!E96)</f>
        <v/>
      </c>
    </row>
    <row r="88" spans="1:5" hidden="1" x14ac:dyDescent="0.25">
      <c r="A88" s="9">
        <f>IF([1]Tabelle1!A97="","",[1]Tabelle1!A97)</f>
        <v>41</v>
      </c>
      <c r="B88" s="11" t="str">
        <f>IF([1]Tabelle1!G97="","",[1]Tabelle1!G97)</f>
        <v/>
      </c>
      <c r="C88" s="13">
        <f>IF([1]Tabelle1!B97="","",[1]Tabelle1!B97)</f>
        <v>45939</v>
      </c>
      <c r="D88" s="10" t="str">
        <f>IF([1]Tabelle1!C97="","",[1]Tabelle1!C97)</f>
        <v/>
      </c>
      <c r="E88" s="11" t="str">
        <f>IF([1]Tabelle1!E97="","",[1]Tabelle1!E97)</f>
        <v/>
      </c>
    </row>
    <row r="89" spans="1:5" hidden="1" x14ac:dyDescent="0.25">
      <c r="A89" s="9">
        <f>IF([1]Tabelle1!A98="","",[1]Tabelle1!A98)</f>
        <v>41</v>
      </c>
      <c r="B89" s="11" t="str">
        <f>IF([1]Tabelle1!G98="","",[1]Tabelle1!G98)</f>
        <v/>
      </c>
      <c r="C89" s="13">
        <f>IF([1]Tabelle1!B98="","",[1]Tabelle1!B98)</f>
        <v>45940</v>
      </c>
      <c r="D89" s="10" t="str">
        <f>IF([1]Tabelle1!C98="","",[1]Tabelle1!C98)</f>
        <v/>
      </c>
      <c r="E89" s="11" t="str">
        <f>IF([1]Tabelle1!E98="","",[1]Tabelle1!E98)</f>
        <v/>
      </c>
    </row>
    <row r="90" spans="1:5" hidden="1" x14ac:dyDescent="0.25">
      <c r="A90" s="9">
        <f>IF([1]Tabelle1!A99="","",[1]Tabelle1!A99)</f>
        <v>41</v>
      </c>
      <c r="B90" s="11" t="str">
        <f>IF([1]Tabelle1!G99="","",[1]Tabelle1!G99)</f>
        <v/>
      </c>
      <c r="C90" s="13">
        <f>IF([1]Tabelle1!B99="","",[1]Tabelle1!B99)</f>
        <v>45941</v>
      </c>
      <c r="D90" s="10" t="str">
        <f>IF([1]Tabelle1!C99="","",[1]Tabelle1!C99)</f>
        <v/>
      </c>
      <c r="E90" s="11" t="str">
        <f>IF([1]Tabelle1!E99="","",[1]Tabelle1!E99)</f>
        <v/>
      </c>
    </row>
    <row r="91" spans="1:5" hidden="1" x14ac:dyDescent="0.25">
      <c r="A91" s="9">
        <f>IF([1]Tabelle1!A100="","",[1]Tabelle1!A100)</f>
        <v>42</v>
      </c>
      <c r="B91" s="11" t="str">
        <f>IF([1]Tabelle1!G100="","",[1]Tabelle1!G100)</f>
        <v/>
      </c>
      <c r="C91" s="13">
        <f>IF([1]Tabelle1!B100="","",[1]Tabelle1!B100)</f>
        <v>45942</v>
      </c>
      <c r="D91" s="10" t="str">
        <f>IF([1]Tabelle1!C100="","",[1]Tabelle1!C100)</f>
        <v/>
      </c>
      <c r="E91" s="11" t="str">
        <f>IF([1]Tabelle1!E100="","",[1]Tabelle1!E100)</f>
        <v/>
      </c>
    </row>
    <row r="92" spans="1:5" hidden="1" x14ac:dyDescent="0.25">
      <c r="A92" s="9">
        <f>IF([1]Tabelle1!A101="","",[1]Tabelle1!A101)</f>
        <v>42</v>
      </c>
      <c r="B92" s="11" t="str">
        <f>IF([1]Tabelle1!G101="","",[1]Tabelle1!G101)</f>
        <v/>
      </c>
      <c r="C92" s="13">
        <f>IF([1]Tabelle1!B101="","",[1]Tabelle1!B101)</f>
        <v>45943</v>
      </c>
      <c r="D92" s="10" t="str">
        <f>IF([1]Tabelle1!C101="","",[1]Tabelle1!C101)</f>
        <v/>
      </c>
      <c r="E92" s="11" t="str">
        <f>IF([1]Tabelle1!E101="","",[1]Tabelle1!E101)</f>
        <v/>
      </c>
    </row>
    <row r="93" spans="1:5" hidden="1" x14ac:dyDescent="0.25">
      <c r="A93" s="9">
        <f>IF([1]Tabelle1!A102="","",[1]Tabelle1!A102)</f>
        <v>42</v>
      </c>
      <c r="B93" s="11" t="str">
        <f>IF([1]Tabelle1!G102="","",[1]Tabelle1!G102)</f>
        <v/>
      </c>
      <c r="C93" s="13">
        <f>IF([1]Tabelle1!B102="","",[1]Tabelle1!B102)</f>
        <v>45944</v>
      </c>
      <c r="D93" s="10" t="str">
        <f>IF([1]Tabelle1!C102="","",[1]Tabelle1!C102)</f>
        <v/>
      </c>
      <c r="E93" s="11" t="str">
        <f>IF([1]Tabelle1!E102="","",[1]Tabelle1!E102)</f>
        <v/>
      </c>
    </row>
    <row r="94" spans="1:5" hidden="1" x14ac:dyDescent="0.25">
      <c r="A94" s="9">
        <f>IF([1]Tabelle1!A103="","",[1]Tabelle1!A103)</f>
        <v>42</v>
      </c>
      <c r="B94" s="11" t="str">
        <f>IF([1]Tabelle1!G103="","",[1]Tabelle1!G103)</f>
        <v/>
      </c>
      <c r="C94" s="13">
        <f>IF([1]Tabelle1!B103="","",[1]Tabelle1!B103)</f>
        <v>45945</v>
      </c>
      <c r="D94" s="10" t="str">
        <f>IF([1]Tabelle1!C103="","",[1]Tabelle1!C103)</f>
        <v/>
      </c>
      <c r="E94" s="11" t="str">
        <f>IF([1]Tabelle1!E103="","",[1]Tabelle1!E103)</f>
        <v/>
      </c>
    </row>
    <row r="95" spans="1:5" hidden="1" x14ac:dyDescent="0.25">
      <c r="A95" s="9">
        <f>IF([1]Tabelle1!A104="","",[1]Tabelle1!A104)</f>
        <v>42</v>
      </c>
      <c r="B95" s="11" t="str">
        <f>IF([1]Tabelle1!G104="","",[1]Tabelle1!G104)</f>
        <v/>
      </c>
      <c r="C95" s="13">
        <f>IF([1]Tabelle1!B104="","",[1]Tabelle1!B104)</f>
        <v>45946</v>
      </c>
      <c r="D95" s="10" t="str">
        <f>IF([1]Tabelle1!C104="","",[1]Tabelle1!C104)</f>
        <v/>
      </c>
      <c r="E95" s="11" t="str">
        <f>IF([1]Tabelle1!E104="","",[1]Tabelle1!E104)</f>
        <v/>
      </c>
    </row>
    <row r="96" spans="1:5" ht="45" x14ac:dyDescent="0.25">
      <c r="A96" s="9">
        <f>IF([1]Tabelle1!A105="","",[1]Tabelle1!A105)</f>
        <v>42</v>
      </c>
      <c r="B96" s="11" t="str">
        <f>IF([1]Tabelle1!G105="","",[1]Tabelle1!G105)</f>
        <v>Mieten essen Leben auf</v>
      </c>
      <c r="C96" s="13">
        <f>IF([1]Tabelle1!B105="","",[1]Tabelle1!B105)</f>
        <v>45947</v>
      </c>
      <c r="D96" s="10" t="str">
        <f>IF([1]Tabelle1!C105="","",[1]Tabelle1!C105)</f>
        <v>13:00 - 20:00</v>
      </c>
      <c r="E96" s="11" t="str">
        <f>IF([1]Tabelle1!E105="","",[1]Tabelle1!E105)</f>
        <v>Annasäule - Maria-Theresien-Straße - Museumstraße - Brunecker Straße - Südtiroler Platz - Salurner Straße - Wilhelm-Greil-Straße - Eduard-Wallnöfer-Platz</v>
      </c>
    </row>
    <row r="97" spans="1:5" hidden="1" x14ac:dyDescent="0.25">
      <c r="A97" s="9">
        <f>IF([1]Tabelle1!A106="","",[1]Tabelle1!A106)</f>
        <v>42</v>
      </c>
      <c r="B97" s="11" t="str">
        <f>IF([1]Tabelle1!G106="","",[1]Tabelle1!G106)</f>
        <v/>
      </c>
      <c r="C97" s="13">
        <f>IF([1]Tabelle1!B106="","",[1]Tabelle1!B106)</f>
        <v>45948</v>
      </c>
      <c r="D97" s="10" t="str">
        <f>IF([1]Tabelle1!C106="","",[1]Tabelle1!C106)</f>
        <v/>
      </c>
      <c r="E97" s="11" t="str">
        <f>IF([1]Tabelle1!E106="","",[1]Tabelle1!E106)</f>
        <v/>
      </c>
    </row>
    <row r="98" spans="1:5" hidden="1" x14ac:dyDescent="0.25">
      <c r="A98" s="9">
        <f>IF([1]Tabelle1!A107="","",[1]Tabelle1!A107)</f>
        <v>43</v>
      </c>
      <c r="B98" s="11" t="str">
        <f>IF([1]Tabelle1!G107="","",[1]Tabelle1!G107)</f>
        <v/>
      </c>
      <c r="C98" s="13">
        <f>IF([1]Tabelle1!B107="","",[1]Tabelle1!B107)</f>
        <v>45949</v>
      </c>
      <c r="D98" s="10" t="str">
        <f>IF([1]Tabelle1!C107="","",[1]Tabelle1!C107)</f>
        <v/>
      </c>
      <c r="E98" s="11" t="str">
        <f>IF([1]Tabelle1!E107="","",[1]Tabelle1!E107)</f>
        <v/>
      </c>
    </row>
    <row r="99" spans="1:5" hidden="1" x14ac:dyDescent="0.25">
      <c r="A99" s="9">
        <f>IF([1]Tabelle1!A108="","",[1]Tabelle1!A108)</f>
        <v>43</v>
      </c>
      <c r="B99" s="11" t="str">
        <f>IF([1]Tabelle1!G108="","",[1]Tabelle1!G108)</f>
        <v/>
      </c>
      <c r="C99" s="13">
        <f>IF([1]Tabelle1!B108="","",[1]Tabelle1!B108)</f>
        <v>45950</v>
      </c>
      <c r="D99" s="10" t="str">
        <f>IF([1]Tabelle1!C108="","",[1]Tabelle1!C108)</f>
        <v/>
      </c>
      <c r="E99" s="11" t="str">
        <f>IF([1]Tabelle1!E108="","",[1]Tabelle1!E108)</f>
        <v/>
      </c>
    </row>
    <row r="100" spans="1:5" hidden="1" x14ac:dyDescent="0.25">
      <c r="A100" s="9">
        <f>IF([1]Tabelle1!A109="","",[1]Tabelle1!A109)</f>
        <v>43</v>
      </c>
      <c r="B100" s="11" t="str">
        <f>IF([1]Tabelle1!G109="","",[1]Tabelle1!G109)</f>
        <v/>
      </c>
      <c r="C100" s="13">
        <f>IF([1]Tabelle1!B109="","",[1]Tabelle1!B109)</f>
        <v>45951</v>
      </c>
      <c r="D100" s="10" t="str">
        <f>IF([1]Tabelle1!C109="","",[1]Tabelle1!C109)</f>
        <v/>
      </c>
      <c r="E100" s="11" t="str">
        <f>IF([1]Tabelle1!E109="","",[1]Tabelle1!E109)</f>
        <v/>
      </c>
    </row>
    <row r="101" spans="1:5" hidden="1" x14ac:dyDescent="0.25">
      <c r="A101" s="9">
        <f>IF([1]Tabelle1!A110="","",[1]Tabelle1!A110)</f>
        <v>43</v>
      </c>
      <c r="B101" s="11" t="str">
        <f>IF([1]Tabelle1!G110="","",[1]Tabelle1!G110)</f>
        <v/>
      </c>
      <c r="C101" s="13">
        <f>IF([1]Tabelle1!B110="","",[1]Tabelle1!B110)</f>
        <v>45952</v>
      </c>
      <c r="D101" s="10" t="str">
        <f>IF([1]Tabelle1!C110="","",[1]Tabelle1!C110)</f>
        <v/>
      </c>
      <c r="E101" s="11" t="str">
        <f>IF([1]Tabelle1!E110="","",[1]Tabelle1!E110)</f>
        <v/>
      </c>
    </row>
    <row r="102" spans="1:5" hidden="1" x14ac:dyDescent="0.25">
      <c r="A102" s="9">
        <f>IF([1]Tabelle1!A111="","",[1]Tabelle1!A111)</f>
        <v>43</v>
      </c>
      <c r="B102" s="11" t="str">
        <f>IF([1]Tabelle1!G111="","",[1]Tabelle1!G111)</f>
        <v/>
      </c>
      <c r="C102" s="13">
        <f>IF([1]Tabelle1!B111="","",[1]Tabelle1!B111)</f>
        <v>45953</v>
      </c>
      <c r="D102" s="10" t="str">
        <f>IF([1]Tabelle1!C111="","",[1]Tabelle1!C111)</f>
        <v/>
      </c>
      <c r="E102" s="11" t="str">
        <f>IF([1]Tabelle1!E111="","",[1]Tabelle1!E111)</f>
        <v/>
      </c>
    </row>
    <row r="103" spans="1:5" hidden="1" x14ac:dyDescent="0.25">
      <c r="A103" s="9">
        <f>IF([1]Tabelle1!A112="","",[1]Tabelle1!A112)</f>
        <v>43</v>
      </c>
      <c r="B103" s="11" t="str">
        <f>IF([1]Tabelle1!G112="","",[1]Tabelle1!G112)</f>
        <v/>
      </c>
      <c r="C103" s="13">
        <f>IF([1]Tabelle1!B112="","",[1]Tabelle1!B112)</f>
        <v>45954</v>
      </c>
      <c r="D103" s="10" t="str">
        <f>IF([1]Tabelle1!C112="","",[1]Tabelle1!C112)</f>
        <v/>
      </c>
      <c r="E103" s="11" t="str">
        <f>IF([1]Tabelle1!E112="","",[1]Tabelle1!E112)</f>
        <v/>
      </c>
    </row>
    <row r="104" spans="1:5" hidden="1" x14ac:dyDescent="0.25">
      <c r="A104" s="9">
        <f>IF([1]Tabelle1!A113="","",[1]Tabelle1!A113)</f>
        <v>43</v>
      </c>
      <c r="B104" s="11" t="str">
        <f>IF([1]Tabelle1!G113="","",[1]Tabelle1!G113)</f>
        <v/>
      </c>
      <c r="C104" s="13">
        <f>IF([1]Tabelle1!B113="","",[1]Tabelle1!B113)</f>
        <v>45955</v>
      </c>
      <c r="D104" s="10" t="str">
        <f>IF([1]Tabelle1!C113="","",[1]Tabelle1!C113)</f>
        <v/>
      </c>
      <c r="E104" s="11" t="str">
        <f>IF([1]Tabelle1!E113="","",[1]Tabelle1!E113)</f>
        <v/>
      </c>
    </row>
    <row r="105" spans="1:5" hidden="1" x14ac:dyDescent="0.25">
      <c r="A105" s="9">
        <f>IF([1]Tabelle1!A114="","",[1]Tabelle1!A114)</f>
        <v>44</v>
      </c>
      <c r="B105" s="11" t="str">
        <f>IF([1]Tabelle1!G114="","",[1]Tabelle1!G114)</f>
        <v/>
      </c>
      <c r="C105" s="13">
        <f>IF([1]Tabelle1!B114="","",[1]Tabelle1!B114)</f>
        <v>45956</v>
      </c>
      <c r="D105" s="10" t="str">
        <f>IF([1]Tabelle1!C114="","",[1]Tabelle1!C114)</f>
        <v/>
      </c>
      <c r="E105" s="11" t="str">
        <f>IF([1]Tabelle1!E114="","",[1]Tabelle1!E114)</f>
        <v/>
      </c>
    </row>
    <row r="106" spans="1:5" hidden="1" x14ac:dyDescent="0.25">
      <c r="A106" s="9">
        <f>IF([1]Tabelle1!A115="","",[1]Tabelle1!A115)</f>
        <v>44</v>
      </c>
      <c r="B106" s="11" t="str">
        <f>IF([1]Tabelle1!G115="","",[1]Tabelle1!G115)</f>
        <v/>
      </c>
      <c r="C106" s="13">
        <f>IF([1]Tabelle1!B115="","",[1]Tabelle1!B115)</f>
        <v>45957</v>
      </c>
      <c r="D106" s="10" t="str">
        <f>IF([1]Tabelle1!C115="","",[1]Tabelle1!C115)</f>
        <v/>
      </c>
      <c r="E106" s="11" t="str">
        <f>IF([1]Tabelle1!E115="","",[1]Tabelle1!E115)</f>
        <v/>
      </c>
    </row>
    <row r="107" spans="1:5" hidden="1" x14ac:dyDescent="0.25">
      <c r="A107" s="9">
        <f>IF([1]Tabelle1!A116="","",[1]Tabelle1!A116)</f>
        <v>44</v>
      </c>
      <c r="B107" s="11" t="str">
        <f>IF([1]Tabelle1!G116="","",[1]Tabelle1!G116)</f>
        <v/>
      </c>
      <c r="C107" s="13">
        <f>IF([1]Tabelle1!B116="","",[1]Tabelle1!B116)</f>
        <v>45958</v>
      </c>
      <c r="D107" s="10" t="str">
        <f>IF([1]Tabelle1!C116="","",[1]Tabelle1!C116)</f>
        <v/>
      </c>
      <c r="E107" s="11" t="str">
        <f>IF([1]Tabelle1!E116="","",[1]Tabelle1!E116)</f>
        <v/>
      </c>
    </row>
    <row r="108" spans="1:5" hidden="1" x14ac:dyDescent="0.25">
      <c r="A108" s="9">
        <f>IF([1]Tabelle1!A117="","",[1]Tabelle1!A117)</f>
        <v>44</v>
      </c>
      <c r="B108" s="11" t="str">
        <f>IF([1]Tabelle1!G117="","",[1]Tabelle1!G117)</f>
        <v/>
      </c>
      <c r="C108" s="13">
        <f>IF([1]Tabelle1!B117="","",[1]Tabelle1!B117)</f>
        <v>45959</v>
      </c>
      <c r="D108" s="10" t="str">
        <f>IF([1]Tabelle1!C117="","",[1]Tabelle1!C117)</f>
        <v/>
      </c>
      <c r="E108" s="11" t="str">
        <f>IF([1]Tabelle1!E117="","",[1]Tabelle1!E117)</f>
        <v/>
      </c>
    </row>
    <row r="109" spans="1:5" hidden="1" x14ac:dyDescent="0.25">
      <c r="A109" s="9">
        <f>IF([1]Tabelle1!A118="","",[1]Tabelle1!A118)</f>
        <v>44</v>
      </c>
      <c r="B109" s="11" t="str">
        <f>IF([1]Tabelle1!G118="","",[1]Tabelle1!G118)</f>
        <v/>
      </c>
      <c r="C109" s="13">
        <f>IF([1]Tabelle1!B118="","",[1]Tabelle1!B118)</f>
        <v>45960</v>
      </c>
      <c r="D109" s="10" t="str">
        <f>IF([1]Tabelle1!C118="","",[1]Tabelle1!C118)</f>
        <v/>
      </c>
      <c r="E109" s="11" t="str">
        <f>IF([1]Tabelle1!E118="","",[1]Tabelle1!E118)</f>
        <v/>
      </c>
    </row>
    <row r="110" spans="1:5" hidden="1" x14ac:dyDescent="0.25">
      <c r="A110" s="9">
        <f>IF([1]Tabelle1!A119="","",[1]Tabelle1!A119)</f>
        <v>44</v>
      </c>
      <c r="B110" s="11" t="str">
        <f>IF([1]Tabelle1!G119="","",[1]Tabelle1!G119)</f>
        <v/>
      </c>
      <c r="C110" s="13">
        <f>IF([1]Tabelle1!B119="","",[1]Tabelle1!B119)</f>
        <v>45961</v>
      </c>
      <c r="D110" s="10" t="str">
        <f>IF([1]Tabelle1!C119="","",[1]Tabelle1!C119)</f>
        <v/>
      </c>
      <c r="E110" s="11" t="str">
        <f>IF([1]Tabelle1!E119="","",[1]Tabelle1!E119)</f>
        <v/>
      </c>
    </row>
    <row r="111" spans="1:5" hidden="1" x14ac:dyDescent="0.25">
      <c r="A111" s="9">
        <f>IF([1]Tabelle1!A120="","",[1]Tabelle1!A120)</f>
        <v>44</v>
      </c>
      <c r="B111" s="11" t="str">
        <f>IF([1]Tabelle1!G120="","",[1]Tabelle1!G120)</f>
        <v/>
      </c>
      <c r="C111" s="13">
        <f>IF([1]Tabelle1!B120="","",[1]Tabelle1!B120)</f>
        <v>45962</v>
      </c>
      <c r="D111" s="10" t="str">
        <f>IF([1]Tabelle1!C120="","",[1]Tabelle1!C120)</f>
        <v/>
      </c>
      <c r="E111" s="11" t="str">
        <f>IF([1]Tabelle1!E120="","",[1]Tabelle1!E120)</f>
        <v/>
      </c>
    </row>
    <row r="112" spans="1:5" hidden="1" x14ac:dyDescent="0.25">
      <c r="A112" s="9">
        <f>IF([1]Tabelle1!A121="","",[1]Tabelle1!A121)</f>
        <v>45</v>
      </c>
      <c r="B112" s="11" t="str">
        <f>IF([1]Tabelle1!G121="","",[1]Tabelle1!G121)</f>
        <v/>
      </c>
      <c r="C112" s="13">
        <f>IF([1]Tabelle1!B121="","",[1]Tabelle1!B121)</f>
        <v>45963</v>
      </c>
      <c r="D112" s="10" t="str">
        <f>IF([1]Tabelle1!C121="","",[1]Tabelle1!C121)</f>
        <v/>
      </c>
      <c r="E112" s="11" t="str">
        <f>IF([1]Tabelle1!E121="","",[1]Tabelle1!E121)</f>
        <v/>
      </c>
    </row>
    <row r="113" spans="1:5" hidden="1" x14ac:dyDescent="0.25">
      <c r="A113" s="9">
        <f>IF([1]Tabelle1!A122="","",[1]Tabelle1!A122)</f>
        <v>45</v>
      </c>
      <c r="B113" s="11" t="str">
        <f>IF([1]Tabelle1!G122="","",[1]Tabelle1!G122)</f>
        <v/>
      </c>
      <c r="C113" s="13">
        <f>IF([1]Tabelle1!B122="","",[1]Tabelle1!B122)</f>
        <v>45964</v>
      </c>
      <c r="D113" s="10" t="str">
        <f>IF([1]Tabelle1!C122="","",[1]Tabelle1!C122)</f>
        <v/>
      </c>
      <c r="E113" s="11" t="str">
        <f>IF([1]Tabelle1!E122="","",[1]Tabelle1!E122)</f>
        <v/>
      </c>
    </row>
    <row r="114" spans="1:5" hidden="1" x14ac:dyDescent="0.25">
      <c r="A114" s="9">
        <f>IF([1]Tabelle1!A123="","",[1]Tabelle1!A123)</f>
        <v>45</v>
      </c>
      <c r="B114" s="11" t="str">
        <f>IF([1]Tabelle1!G123="","",[1]Tabelle1!G123)</f>
        <v/>
      </c>
      <c r="C114" s="13">
        <f>IF([1]Tabelle1!B123="","",[1]Tabelle1!B123)</f>
        <v>45965</v>
      </c>
      <c r="D114" s="10" t="str">
        <f>IF([1]Tabelle1!C123="","",[1]Tabelle1!C123)</f>
        <v/>
      </c>
      <c r="E114" s="11" t="str">
        <f>IF([1]Tabelle1!E123="","",[1]Tabelle1!E123)</f>
        <v/>
      </c>
    </row>
    <row r="115" spans="1:5" hidden="1" x14ac:dyDescent="0.25">
      <c r="A115" s="9">
        <f>IF([1]Tabelle1!A124="","",[1]Tabelle1!A124)</f>
        <v>45</v>
      </c>
      <c r="B115" s="11" t="str">
        <f>IF([1]Tabelle1!G124="","",[1]Tabelle1!G124)</f>
        <v/>
      </c>
      <c r="C115" s="13">
        <f>IF([1]Tabelle1!B124="","",[1]Tabelle1!B124)</f>
        <v>45966</v>
      </c>
      <c r="D115" s="10" t="str">
        <f>IF([1]Tabelle1!C124="","",[1]Tabelle1!C124)</f>
        <v/>
      </c>
      <c r="E115" s="11" t="str">
        <f>IF([1]Tabelle1!E124="","",[1]Tabelle1!E124)</f>
        <v/>
      </c>
    </row>
    <row r="116" spans="1:5" hidden="1" x14ac:dyDescent="0.25">
      <c r="A116" s="9">
        <f>IF([1]Tabelle1!A125="","",[1]Tabelle1!A125)</f>
        <v>45</v>
      </c>
      <c r="B116" s="11" t="str">
        <f>IF([1]Tabelle1!G125="","",[1]Tabelle1!G125)</f>
        <v/>
      </c>
      <c r="C116" s="13">
        <f>IF([1]Tabelle1!B125="","",[1]Tabelle1!B125)</f>
        <v>45967</v>
      </c>
      <c r="D116" s="10" t="str">
        <f>IF([1]Tabelle1!C125="","",[1]Tabelle1!C125)</f>
        <v/>
      </c>
      <c r="E116" s="11" t="str">
        <f>IF([1]Tabelle1!E125="","",[1]Tabelle1!E125)</f>
        <v/>
      </c>
    </row>
    <row r="117" spans="1:5" hidden="1" x14ac:dyDescent="0.25">
      <c r="A117" s="9">
        <f>IF([1]Tabelle1!A126="","",[1]Tabelle1!A126)</f>
        <v>45</v>
      </c>
      <c r="B117" s="11" t="str">
        <f>IF([1]Tabelle1!G126="","",[1]Tabelle1!G126)</f>
        <v/>
      </c>
      <c r="C117" s="13">
        <f>IF([1]Tabelle1!B126="","",[1]Tabelle1!B126)</f>
        <v>45968</v>
      </c>
      <c r="D117" s="10" t="str">
        <f>IF([1]Tabelle1!C126="","",[1]Tabelle1!C126)</f>
        <v/>
      </c>
      <c r="E117" s="11" t="str">
        <f>IF([1]Tabelle1!E126="","",[1]Tabelle1!E126)</f>
        <v/>
      </c>
    </row>
    <row r="118" spans="1:5" hidden="1" x14ac:dyDescent="0.25">
      <c r="A118" s="9">
        <f>IF([1]Tabelle1!A127="","",[1]Tabelle1!A127)</f>
        <v>45</v>
      </c>
      <c r="B118" s="11" t="str">
        <f>IF([1]Tabelle1!G127="","",[1]Tabelle1!G127)</f>
        <v/>
      </c>
      <c r="C118" s="13">
        <f>IF([1]Tabelle1!B127="","",[1]Tabelle1!B127)</f>
        <v>45969</v>
      </c>
      <c r="D118" s="10" t="str">
        <f>IF([1]Tabelle1!C127="","",[1]Tabelle1!C127)</f>
        <v/>
      </c>
      <c r="E118" s="11" t="str">
        <f>IF([1]Tabelle1!E127="","",[1]Tabelle1!E127)</f>
        <v/>
      </c>
    </row>
    <row r="119" spans="1:5" hidden="1" x14ac:dyDescent="0.25">
      <c r="A119" s="9">
        <f>IF([1]Tabelle1!A128="","",[1]Tabelle1!A128)</f>
        <v>46</v>
      </c>
      <c r="B119" s="11" t="str">
        <f>IF([1]Tabelle1!G128="","",[1]Tabelle1!G128)</f>
        <v/>
      </c>
      <c r="C119" s="13">
        <f>IF([1]Tabelle1!B128="","",[1]Tabelle1!B128)</f>
        <v>45970</v>
      </c>
      <c r="D119" s="10" t="str">
        <f>IF([1]Tabelle1!C128="","",[1]Tabelle1!C128)</f>
        <v/>
      </c>
      <c r="E119" s="11" t="str">
        <f>IF([1]Tabelle1!E128="","",[1]Tabelle1!E128)</f>
        <v/>
      </c>
    </row>
    <row r="120" spans="1:5" hidden="1" x14ac:dyDescent="0.25">
      <c r="A120" s="9">
        <f>IF([1]Tabelle1!A129="","",[1]Tabelle1!A129)</f>
        <v>46</v>
      </c>
      <c r="B120" s="11" t="str">
        <f>IF([1]Tabelle1!G129="","",[1]Tabelle1!G129)</f>
        <v/>
      </c>
      <c r="C120" s="13">
        <f>IF([1]Tabelle1!B129="","",[1]Tabelle1!B129)</f>
        <v>45971</v>
      </c>
      <c r="D120" s="10" t="str">
        <f>IF([1]Tabelle1!C129="","",[1]Tabelle1!C129)</f>
        <v/>
      </c>
      <c r="E120" s="11" t="str">
        <f>IF([1]Tabelle1!E129="","",[1]Tabelle1!E129)</f>
        <v/>
      </c>
    </row>
    <row r="121" spans="1:5" hidden="1" x14ac:dyDescent="0.25">
      <c r="A121" s="9">
        <f>IF([1]Tabelle1!A130="","",[1]Tabelle1!A130)</f>
        <v>46</v>
      </c>
      <c r="B121" s="11" t="str">
        <f>IF([1]Tabelle1!G130="","",[1]Tabelle1!G130)</f>
        <v/>
      </c>
      <c r="C121" s="13">
        <f>IF([1]Tabelle1!B130="","",[1]Tabelle1!B130)</f>
        <v>45972</v>
      </c>
      <c r="D121" s="10" t="str">
        <f>IF([1]Tabelle1!C130="","",[1]Tabelle1!C130)</f>
        <v/>
      </c>
      <c r="E121" s="11" t="str">
        <f>IF([1]Tabelle1!E130="","",[1]Tabelle1!E130)</f>
        <v/>
      </c>
    </row>
    <row r="122" spans="1:5" hidden="1" x14ac:dyDescent="0.25">
      <c r="A122" s="9">
        <f>IF([1]Tabelle1!A131="","",[1]Tabelle1!A131)</f>
        <v>46</v>
      </c>
      <c r="B122" s="11" t="str">
        <f>IF([1]Tabelle1!G131="","",[1]Tabelle1!G131)</f>
        <v/>
      </c>
      <c r="C122" s="13">
        <f>IF([1]Tabelle1!B131="","",[1]Tabelle1!B131)</f>
        <v>45973</v>
      </c>
      <c r="D122" s="10" t="str">
        <f>IF([1]Tabelle1!C131="","",[1]Tabelle1!C131)</f>
        <v/>
      </c>
      <c r="E122" s="11" t="str">
        <f>IF([1]Tabelle1!E131="","",[1]Tabelle1!E131)</f>
        <v/>
      </c>
    </row>
    <row r="123" spans="1:5" hidden="1" x14ac:dyDescent="0.25">
      <c r="A123" s="9">
        <f>IF([1]Tabelle1!A132="","",[1]Tabelle1!A132)</f>
        <v>46</v>
      </c>
      <c r="B123" s="11" t="str">
        <f>IF([1]Tabelle1!G132="","",[1]Tabelle1!G132)</f>
        <v/>
      </c>
      <c r="C123" s="13">
        <f>IF([1]Tabelle1!B132="","",[1]Tabelle1!B132)</f>
        <v>45974</v>
      </c>
      <c r="D123" s="10" t="str">
        <f>IF([1]Tabelle1!C132="","",[1]Tabelle1!C132)</f>
        <v/>
      </c>
      <c r="E123" s="11" t="str">
        <f>IF([1]Tabelle1!E132="","",[1]Tabelle1!E132)</f>
        <v/>
      </c>
    </row>
    <row r="124" spans="1:5" hidden="1" x14ac:dyDescent="0.25">
      <c r="A124" s="9">
        <f>IF([1]Tabelle1!A133="","",[1]Tabelle1!A133)</f>
        <v>46</v>
      </c>
      <c r="B124" s="11" t="str">
        <f>IF([1]Tabelle1!G133="","",[1]Tabelle1!G133)</f>
        <v/>
      </c>
      <c r="C124" s="13">
        <f>IF([1]Tabelle1!B133="","",[1]Tabelle1!B133)</f>
        <v>45975</v>
      </c>
      <c r="D124" s="10" t="str">
        <f>IF([1]Tabelle1!C133="","",[1]Tabelle1!C133)</f>
        <v/>
      </c>
      <c r="E124" s="11" t="str">
        <f>IF([1]Tabelle1!E133="","",[1]Tabelle1!E133)</f>
        <v/>
      </c>
    </row>
    <row r="125" spans="1:5" hidden="1" x14ac:dyDescent="0.25">
      <c r="A125" s="9">
        <f>IF([1]Tabelle1!A134="","",[1]Tabelle1!A134)</f>
        <v>46</v>
      </c>
      <c r="B125" s="11" t="str">
        <f>IF([1]Tabelle1!G134="","",[1]Tabelle1!G134)</f>
        <v/>
      </c>
      <c r="C125" s="13">
        <f>IF([1]Tabelle1!B134="","",[1]Tabelle1!B134)</f>
        <v>45976</v>
      </c>
      <c r="D125" s="10" t="str">
        <f>IF([1]Tabelle1!C134="","",[1]Tabelle1!C134)</f>
        <v/>
      </c>
      <c r="E125" s="11" t="str">
        <f>IF([1]Tabelle1!E134="","",[1]Tabelle1!E134)</f>
        <v/>
      </c>
    </row>
    <row r="126" spans="1:5" hidden="1" x14ac:dyDescent="0.25">
      <c r="A126" s="9">
        <f>IF([1]Tabelle1!A135="","",[1]Tabelle1!A135)</f>
        <v>47</v>
      </c>
      <c r="B126" s="11" t="str">
        <f>IF([1]Tabelle1!G135="","",[1]Tabelle1!G135)</f>
        <v/>
      </c>
      <c r="C126" s="13">
        <f>IF([1]Tabelle1!B135="","",[1]Tabelle1!B135)</f>
        <v>45977</v>
      </c>
      <c r="D126" s="10" t="str">
        <f>IF([1]Tabelle1!C135="","",[1]Tabelle1!C135)</f>
        <v/>
      </c>
      <c r="E126" s="11" t="str">
        <f>IF([1]Tabelle1!E135="","",[1]Tabelle1!E135)</f>
        <v/>
      </c>
    </row>
    <row r="127" spans="1:5" hidden="1" x14ac:dyDescent="0.25">
      <c r="A127" s="9">
        <f>IF([1]Tabelle1!A136="","",[1]Tabelle1!A136)</f>
        <v>47</v>
      </c>
      <c r="B127" s="11" t="str">
        <f>IF([1]Tabelle1!G136="","",[1]Tabelle1!G136)</f>
        <v/>
      </c>
      <c r="C127" s="13">
        <f>IF([1]Tabelle1!B136="","",[1]Tabelle1!B136)</f>
        <v>45978</v>
      </c>
      <c r="D127" s="10" t="str">
        <f>IF([1]Tabelle1!C136="","",[1]Tabelle1!C136)</f>
        <v/>
      </c>
      <c r="E127" s="11" t="str">
        <f>IF([1]Tabelle1!E136="","",[1]Tabelle1!E136)</f>
        <v/>
      </c>
    </row>
    <row r="128" spans="1:5" hidden="1" x14ac:dyDescent="0.25">
      <c r="A128" s="9">
        <f>IF([1]Tabelle1!A137="","",[1]Tabelle1!A137)</f>
        <v>47</v>
      </c>
      <c r="B128" s="11" t="str">
        <f>IF([1]Tabelle1!G137="","",[1]Tabelle1!G137)</f>
        <v/>
      </c>
      <c r="C128" s="13">
        <f>IF([1]Tabelle1!B137="","",[1]Tabelle1!B137)</f>
        <v>45979</v>
      </c>
      <c r="D128" s="10" t="str">
        <f>IF([1]Tabelle1!C137="","",[1]Tabelle1!C137)</f>
        <v/>
      </c>
      <c r="E128" s="11" t="str">
        <f>IF([1]Tabelle1!E137="","",[1]Tabelle1!E137)</f>
        <v/>
      </c>
    </row>
    <row r="129" spans="1:5" hidden="1" x14ac:dyDescent="0.25">
      <c r="A129" s="9">
        <f>IF([1]Tabelle1!A138="","",[1]Tabelle1!A138)</f>
        <v>47</v>
      </c>
      <c r="B129" s="11" t="str">
        <f>IF([1]Tabelle1!G138="","",[1]Tabelle1!G138)</f>
        <v/>
      </c>
      <c r="C129" s="13">
        <f>IF([1]Tabelle1!B138="","",[1]Tabelle1!B138)</f>
        <v>45980</v>
      </c>
      <c r="D129" s="10" t="str">
        <f>IF([1]Tabelle1!C138="","",[1]Tabelle1!C138)</f>
        <v/>
      </c>
      <c r="E129" s="11" t="str">
        <f>IF([1]Tabelle1!E138="","",[1]Tabelle1!E138)</f>
        <v/>
      </c>
    </row>
    <row r="130" spans="1:5" hidden="1" x14ac:dyDescent="0.25">
      <c r="A130" s="9">
        <f>IF([1]Tabelle1!A139="","",[1]Tabelle1!A139)</f>
        <v>47</v>
      </c>
      <c r="B130" s="11" t="str">
        <f>IF([1]Tabelle1!G139="","",[1]Tabelle1!G139)</f>
        <v/>
      </c>
      <c r="C130" s="13">
        <f>IF([1]Tabelle1!B139="","",[1]Tabelle1!B139)</f>
        <v>45981</v>
      </c>
      <c r="D130" s="10" t="str">
        <f>IF([1]Tabelle1!C139="","",[1]Tabelle1!C139)</f>
        <v/>
      </c>
      <c r="E130" s="11" t="str">
        <f>IF([1]Tabelle1!E139="","",[1]Tabelle1!E139)</f>
        <v/>
      </c>
    </row>
    <row r="131" spans="1:5" hidden="1" x14ac:dyDescent="0.25">
      <c r="A131" s="9">
        <f>IF([1]Tabelle1!A140="","",[1]Tabelle1!A140)</f>
        <v>47</v>
      </c>
      <c r="B131" s="11" t="str">
        <f>IF([1]Tabelle1!G140="","",[1]Tabelle1!G140)</f>
        <v/>
      </c>
      <c r="C131" s="13">
        <f>IF([1]Tabelle1!B140="","",[1]Tabelle1!B140)</f>
        <v>45982</v>
      </c>
      <c r="D131" s="10" t="str">
        <f>IF([1]Tabelle1!C140="","",[1]Tabelle1!C140)</f>
        <v/>
      </c>
      <c r="E131" s="11" t="str">
        <f>IF([1]Tabelle1!E140="","",[1]Tabelle1!E140)</f>
        <v/>
      </c>
    </row>
    <row r="132" spans="1:5" x14ac:dyDescent="0.25">
      <c r="A132" s="9">
        <f>IF([1]Tabelle1!A141="","",[1]Tabelle1!A141)</f>
        <v>47</v>
      </c>
      <c r="B132" s="11" t="str">
        <f>IF([1]Tabelle1!G141="","",[1]Tabelle1!G141)</f>
        <v>Stärkung von Kinderrechten in Österreich</v>
      </c>
      <c r="C132" s="13">
        <f>IF([1]Tabelle1!B141="","",[1]Tabelle1!B141)</f>
        <v>45983</v>
      </c>
      <c r="D132" s="10" t="str">
        <f>IF([1]Tabelle1!C141="","",[1]Tabelle1!C141)</f>
        <v>11:00 - 15:00</v>
      </c>
      <c r="E132" s="11" t="str">
        <f>IF([1]Tabelle1!E141="","",[1]Tabelle1!E141)</f>
        <v>Annasäule</v>
      </c>
    </row>
    <row r="133" spans="1:5" hidden="1" x14ac:dyDescent="0.25">
      <c r="A133" s="9">
        <f>IF([1]Tabelle1!A142="","",[1]Tabelle1!A142)</f>
        <v>48</v>
      </c>
      <c r="B133" s="11" t="str">
        <f>IF([1]Tabelle1!G142="","",[1]Tabelle1!G142)</f>
        <v/>
      </c>
      <c r="C133" s="13">
        <f>IF([1]Tabelle1!B142="","",[1]Tabelle1!B142)</f>
        <v>45984</v>
      </c>
      <c r="D133" s="10" t="str">
        <f>IF([1]Tabelle1!C142="","",[1]Tabelle1!C142)</f>
        <v/>
      </c>
      <c r="E133" s="11" t="str">
        <f>IF([1]Tabelle1!E142="","",[1]Tabelle1!E142)</f>
        <v/>
      </c>
    </row>
    <row r="134" spans="1:5" hidden="1" x14ac:dyDescent="0.25">
      <c r="A134" s="9">
        <f>IF([1]Tabelle1!A143="","",[1]Tabelle1!A143)</f>
        <v>48</v>
      </c>
      <c r="B134" s="11" t="str">
        <f>IF([1]Tabelle1!G143="","",[1]Tabelle1!G143)</f>
        <v/>
      </c>
      <c r="C134" s="13">
        <f>IF([1]Tabelle1!B143="","",[1]Tabelle1!B143)</f>
        <v>45985</v>
      </c>
      <c r="D134" s="10" t="str">
        <f>IF([1]Tabelle1!C143="","",[1]Tabelle1!C143)</f>
        <v/>
      </c>
      <c r="E134" s="11" t="str">
        <f>IF([1]Tabelle1!E143="","",[1]Tabelle1!E143)</f>
        <v/>
      </c>
    </row>
    <row r="135" spans="1:5" ht="60" x14ac:dyDescent="0.25">
      <c r="A135" s="9">
        <f>IF([1]Tabelle1!A144="","",[1]Tabelle1!A144)</f>
        <v>48</v>
      </c>
      <c r="B135" s="11" t="str">
        <f>IF([1]Tabelle1!G144="","",[1]Tabelle1!G144)</f>
        <v>internationaler Tag der genderbasierten Gewalt</v>
      </c>
      <c r="C135" s="13">
        <f>IF([1]Tabelle1!B144="","",[1]Tabelle1!B144)</f>
        <v>45986</v>
      </c>
      <c r="D135" s="10" t="str">
        <f>IF([1]Tabelle1!C144="","",[1]Tabelle1!C144)</f>
        <v>11:00-22:00</v>
      </c>
      <c r="E135" s="11" t="str">
        <f>IF([1]Tabelle1!E144="","",[1]Tabelle1!E144)</f>
        <v>Start Annasäule - Marktgraben - Adolf-Pichler-Platz - Fallmerayerstraße, Maximilianstraße, Salurner Straße, Südtiroler Platz, Brunecker Straße, Museumstraße, Burggraben, Rennweg, Landestheatervorplatz</v>
      </c>
    </row>
    <row r="136" spans="1:5" hidden="1" x14ac:dyDescent="0.25">
      <c r="A136" s="9">
        <f>IF([1]Tabelle1!A145="","",[1]Tabelle1!A145)</f>
        <v>48</v>
      </c>
      <c r="B136" s="11" t="str">
        <f>IF([1]Tabelle1!G145="","",[1]Tabelle1!G145)</f>
        <v/>
      </c>
      <c r="C136" s="13">
        <f>IF([1]Tabelle1!B145="","",[1]Tabelle1!B145)</f>
        <v>45987</v>
      </c>
      <c r="D136" s="10" t="str">
        <f>IF([1]Tabelle1!C145="","",[1]Tabelle1!C145)</f>
        <v/>
      </c>
      <c r="E136" s="11" t="str">
        <f>IF([1]Tabelle1!E145="","",[1]Tabelle1!E145)</f>
        <v/>
      </c>
    </row>
    <row r="137" spans="1:5" hidden="1" x14ac:dyDescent="0.25">
      <c r="A137" s="9">
        <f>IF([1]Tabelle1!A146="","",[1]Tabelle1!A146)</f>
        <v>48</v>
      </c>
      <c r="B137" s="11" t="str">
        <f>IF([1]Tabelle1!G146="","",[1]Tabelle1!G146)</f>
        <v/>
      </c>
      <c r="C137" s="13">
        <f>IF([1]Tabelle1!B146="","",[1]Tabelle1!B146)</f>
        <v>45988</v>
      </c>
      <c r="D137" s="10" t="str">
        <f>IF([1]Tabelle1!C146="","",[1]Tabelle1!C146)</f>
        <v/>
      </c>
      <c r="E137" s="11" t="str">
        <f>IF([1]Tabelle1!E146="","",[1]Tabelle1!E146)</f>
        <v/>
      </c>
    </row>
    <row r="138" spans="1:5" hidden="1" x14ac:dyDescent="0.25">
      <c r="A138" s="9">
        <f>IF([1]Tabelle1!A147="","",[1]Tabelle1!A147)</f>
        <v>48</v>
      </c>
      <c r="B138" s="11" t="str">
        <f>IF([1]Tabelle1!G147="","",[1]Tabelle1!G147)</f>
        <v/>
      </c>
      <c r="C138" s="13">
        <f>IF([1]Tabelle1!B147="","",[1]Tabelle1!B147)</f>
        <v>45989</v>
      </c>
      <c r="D138" s="10" t="str">
        <f>IF([1]Tabelle1!C147="","",[1]Tabelle1!C147)</f>
        <v/>
      </c>
      <c r="E138" s="11" t="str">
        <f>IF([1]Tabelle1!E147="","",[1]Tabelle1!E147)</f>
        <v/>
      </c>
    </row>
    <row r="139" spans="1:5" hidden="1" x14ac:dyDescent="0.25">
      <c r="A139" s="9">
        <f>IF([1]Tabelle1!A148="","",[1]Tabelle1!A148)</f>
        <v>48</v>
      </c>
      <c r="B139" s="11" t="str">
        <f>IF([1]Tabelle1!G148="","",[1]Tabelle1!G148)</f>
        <v/>
      </c>
      <c r="C139" s="13">
        <f>IF([1]Tabelle1!B148="","",[1]Tabelle1!B148)</f>
        <v>45990</v>
      </c>
      <c r="D139" s="10" t="str">
        <f>IF([1]Tabelle1!C148="","",[1]Tabelle1!C148)</f>
        <v/>
      </c>
      <c r="E139" s="11" t="str">
        <f>IF([1]Tabelle1!E148="","",[1]Tabelle1!E148)</f>
        <v/>
      </c>
    </row>
    <row r="140" spans="1:5" hidden="1" x14ac:dyDescent="0.25">
      <c r="A140" s="9">
        <f>IF([1]Tabelle1!A149="","",[1]Tabelle1!A149)</f>
        <v>49</v>
      </c>
      <c r="B140" s="11" t="str">
        <f>IF([1]Tabelle1!G149="","",[1]Tabelle1!G149)</f>
        <v/>
      </c>
      <c r="C140" s="13">
        <f>IF([1]Tabelle1!B149="","",[1]Tabelle1!B149)</f>
        <v>45991</v>
      </c>
      <c r="D140" s="10" t="str">
        <f>IF([1]Tabelle1!C149="","",[1]Tabelle1!C149)</f>
        <v/>
      </c>
      <c r="E140" s="11" t="str">
        <f>IF([1]Tabelle1!E149="","",[1]Tabelle1!E149)</f>
        <v/>
      </c>
    </row>
    <row r="141" spans="1:5" hidden="1" x14ac:dyDescent="0.25">
      <c r="A141" s="9">
        <f>IF([1]Tabelle1!A150="","",[1]Tabelle1!A150)</f>
        <v>49</v>
      </c>
      <c r="B141" s="11" t="str">
        <f>IF([1]Tabelle1!G150="","",[1]Tabelle1!G150)</f>
        <v/>
      </c>
      <c r="C141" s="13">
        <f>IF([1]Tabelle1!B150="","",[1]Tabelle1!B150)</f>
        <v>45992</v>
      </c>
      <c r="D141" s="10" t="str">
        <f>IF([1]Tabelle1!C150="","",[1]Tabelle1!C150)</f>
        <v/>
      </c>
      <c r="E141" s="11" t="str">
        <f>IF([1]Tabelle1!E150="","",[1]Tabelle1!E150)</f>
        <v/>
      </c>
    </row>
    <row r="142" spans="1:5" hidden="1" x14ac:dyDescent="0.25">
      <c r="A142" s="9">
        <f>IF([1]Tabelle1!A151="","",[1]Tabelle1!A151)</f>
        <v>49</v>
      </c>
      <c r="B142" s="11" t="str">
        <f>IF([1]Tabelle1!G151="","",[1]Tabelle1!G151)</f>
        <v/>
      </c>
      <c r="C142" s="13">
        <f>IF([1]Tabelle1!B151="","",[1]Tabelle1!B151)</f>
        <v>45993</v>
      </c>
      <c r="D142" s="10" t="str">
        <f>IF([1]Tabelle1!C151="","",[1]Tabelle1!C151)</f>
        <v/>
      </c>
      <c r="E142" s="11" t="str">
        <f>IF([1]Tabelle1!E151="","",[1]Tabelle1!E151)</f>
        <v/>
      </c>
    </row>
    <row r="143" spans="1:5" hidden="1" x14ac:dyDescent="0.25">
      <c r="A143" s="9">
        <f>IF([1]Tabelle1!A152="","",[1]Tabelle1!A152)</f>
        <v>49</v>
      </c>
      <c r="B143" s="11" t="str">
        <f>IF([1]Tabelle1!G152="","",[1]Tabelle1!G152)</f>
        <v/>
      </c>
      <c r="C143" s="13">
        <f>IF([1]Tabelle1!B152="","",[1]Tabelle1!B152)</f>
        <v>45994</v>
      </c>
      <c r="D143" s="10" t="str">
        <f>IF([1]Tabelle1!C152="","",[1]Tabelle1!C152)</f>
        <v/>
      </c>
      <c r="E143" s="11" t="str">
        <f>IF([1]Tabelle1!E152="","",[1]Tabelle1!E152)</f>
        <v/>
      </c>
    </row>
    <row r="144" spans="1:5" hidden="1" x14ac:dyDescent="0.25">
      <c r="A144" s="9">
        <f>IF([1]Tabelle1!A153="","",[1]Tabelle1!A153)</f>
        <v>49</v>
      </c>
      <c r="B144" s="11" t="str">
        <f>IF([1]Tabelle1!G153="","",[1]Tabelle1!G153)</f>
        <v/>
      </c>
      <c r="C144" s="13">
        <f>IF([1]Tabelle1!B153="","",[1]Tabelle1!B153)</f>
        <v>45995</v>
      </c>
      <c r="D144" s="10" t="str">
        <f>IF([1]Tabelle1!C153="","",[1]Tabelle1!C153)</f>
        <v/>
      </c>
      <c r="E144" s="11" t="str">
        <f>IF([1]Tabelle1!E153="","",[1]Tabelle1!E153)</f>
        <v/>
      </c>
    </row>
    <row r="145" spans="1:5" hidden="1" x14ac:dyDescent="0.25">
      <c r="A145" s="9">
        <f>IF([1]Tabelle1!A154="","",[1]Tabelle1!A154)</f>
        <v>49</v>
      </c>
      <c r="B145" s="11" t="str">
        <f>IF([1]Tabelle1!G154="","",[1]Tabelle1!G154)</f>
        <v/>
      </c>
      <c r="C145" s="13">
        <f>IF([1]Tabelle1!B154="","",[1]Tabelle1!B154)</f>
        <v>45996</v>
      </c>
      <c r="D145" s="10" t="str">
        <f>IF([1]Tabelle1!C154="","",[1]Tabelle1!C154)</f>
        <v/>
      </c>
      <c r="E145" s="11" t="str">
        <f>IF([1]Tabelle1!E154="","",[1]Tabelle1!E154)</f>
        <v/>
      </c>
    </row>
    <row r="146" spans="1:5" hidden="1" x14ac:dyDescent="0.25">
      <c r="A146" s="9">
        <f>IF([1]Tabelle1!A155="","",[1]Tabelle1!A155)</f>
        <v>49</v>
      </c>
      <c r="B146" s="11" t="str">
        <f>IF([1]Tabelle1!G155="","",[1]Tabelle1!G155)</f>
        <v/>
      </c>
      <c r="C146" s="13">
        <f>IF([1]Tabelle1!B155="","",[1]Tabelle1!B155)</f>
        <v>45997</v>
      </c>
      <c r="D146" s="10" t="str">
        <f>IF([1]Tabelle1!C155="","",[1]Tabelle1!C155)</f>
        <v/>
      </c>
      <c r="E146" s="11" t="str">
        <f>IF([1]Tabelle1!E155="","",[1]Tabelle1!E155)</f>
        <v/>
      </c>
    </row>
    <row r="147" spans="1:5" hidden="1" x14ac:dyDescent="0.25">
      <c r="A147" s="9">
        <f>IF([1]Tabelle1!A156="","",[1]Tabelle1!A156)</f>
        <v>50</v>
      </c>
      <c r="B147" s="11" t="str">
        <f>IF([1]Tabelle1!G156="","",[1]Tabelle1!G156)</f>
        <v/>
      </c>
      <c r="C147" s="13">
        <f>IF([1]Tabelle1!B156="","",[1]Tabelle1!B156)</f>
        <v>45998</v>
      </c>
      <c r="D147" s="10" t="str">
        <f>IF([1]Tabelle1!C156="","",[1]Tabelle1!C156)</f>
        <v/>
      </c>
      <c r="E147" s="11" t="str">
        <f>IF([1]Tabelle1!E156="","",[1]Tabelle1!E156)</f>
        <v/>
      </c>
    </row>
    <row r="148" spans="1:5" hidden="1" x14ac:dyDescent="0.25">
      <c r="A148" s="9">
        <f>IF([1]Tabelle1!A157="","",[1]Tabelle1!A157)</f>
        <v>50</v>
      </c>
      <c r="B148" s="11" t="str">
        <f>IF([1]Tabelle1!G157="","",[1]Tabelle1!G157)</f>
        <v/>
      </c>
      <c r="C148" s="13">
        <f>IF([1]Tabelle1!B157="","",[1]Tabelle1!B157)</f>
        <v>45999</v>
      </c>
      <c r="D148" s="10" t="str">
        <f>IF([1]Tabelle1!C157="","",[1]Tabelle1!C157)</f>
        <v/>
      </c>
      <c r="E148" s="11" t="str">
        <f>IF([1]Tabelle1!E157="","",[1]Tabelle1!E157)</f>
        <v/>
      </c>
    </row>
    <row r="149" spans="1:5" hidden="1" x14ac:dyDescent="0.25">
      <c r="A149" s="9">
        <f>IF([1]Tabelle1!A158="","",[1]Tabelle1!A158)</f>
        <v>50</v>
      </c>
      <c r="B149" s="11" t="str">
        <f>IF([1]Tabelle1!G158="","",[1]Tabelle1!G158)</f>
        <v/>
      </c>
      <c r="C149" s="13">
        <f>IF([1]Tabelle1!B158="","",[1]Tabelle1!B158)</f>
        <v>46000</v>
      </c>
      <c r="D149" s="10" t="str">
        <f>IF([1]Tabelle1!C158="","",[1]Tabelle1!C158)</f>
        <v/>
      </c>
      <c r="E149" s="11" t="str">
        <f>IF([1]Tabelle1!E158="","",[1]Tabelle1!E158)</f>
        <v/>
      </c>
    </row>
    <row r="150" spans="1:5" hidden="1" x14ac:dyDescent="0.25">
      <c r="A150" s="9">
        <f>IF([1]Tabelle1!A159="","",[1]Tabelle1!A159)</f>
        <v>50</v>
      </c>
      <c r="B150" s="11" t="str">
        <f>IF([1]Tabelle1!G159="","",[1]Tabelle1!G159)</f>
        <v/>
      </c>
      <c r="C150" s="13">
        <f>IF([1]Tabelle1!B159="","",[1]Tabelle1!B159)</f>
        <v>46001</v>
      </c>
      <c r="D150" s="10" t="str">
        <f>IF([1]Tabelle1!C159="","",[1]Tabelle1!C159)</f>
        <v/>
      </c>
      <c r="E150" s="11" t="str">
        <f>IF([1]Tabelle1!E159="","",[1]Tabelle1!E159)</f>
        <v/>
      </c>
    </row>
    <row r="151" spans="1:5" hidden="1" x14ac:dyDescent="0.25">
      <c r="A151" s="9">
        <f>IF([1]Tabelle1!A160="","",[1]Tabelle1!A160)</f>
        <v>50</v>
      </c>
      <c r="B151" s="11" t="str">
        <f>IF([1]Tabelle1!G160="","",[1]Tabelle1!G160)</f>
        <v/>
      </c>
      <c r="C151" s="13">
        <f>IF([1]Tabelle1!B160="","",[1]Tabelle1!B160)</f>
        <v>46002</v>
      </c>
      <c r="D151" s="10" t="str">
        <f>IF([1]Tabelle1!C160="","",[1]Tabelle1!C160)</f>
        <v/>
      </c>
      <c r="E151" s="11" t="str">
        <f>IF([1]Tabelle1!E160="","",[1]Tabelle1!E160)</f>
        <v/>
      </c>
    </row>
    <row r="152" spans="1:5" hidden="1" x14ac:dyDescent="0.25">
      <c r="A152" s="9">
        <f>IF([1]Tabelle1!A161="","",[1]Tabelle1!A161)</f>
        <v>50</v>
      </c>
      <c r="B152" s="11" t="str">
        <f>IF([1]Tabelle1!G161="","",[1]Tabelle1!G161)</f>
        <v/>
      </c>
      <c r="C152" s="13">
        <f>IF([1]Tabelle1!B161="","",[1]Tabelle1!B161)</f>
        <v>46003</v>
      </c>
      <c r="D152" s="10" t="str">
        <f>IF([1]Tabelle1!C161="","",[1]Tabelle1!C161)</f>
        <v/>
      </c>
      <c r="E152" s="11" t="str">
        <f>IF([1]Tabelle1!E161="","",[1]Tabelle1!E161)</f>
        <v/>
      </c>
    </row>
    <row r="153" spans="1:5" hidden="1" x14ac:dyDescent="0.25">
      <c r="A153" s="9">
        <f>IF([1]Tabelle1!A162="","",[1]Tabelle1!A162)</f>
        <v>50</v>
      </c>
      <c r="B153" s="11" t="str">
        <f>IF([1]Tabelle1!G162="","",[1]Tabelle1!G162)</f>
        <v/>
      </c>
      <c r="C153" s="13">
        <f>IF([1]Tabelle1!B162="","",[1]Tabelle1!B162)</f>
        <v>46004</v>
      </c>
      <c r="D153" s="10" t="str">
        <f>IF([1]Tabelle1!C162="","",[1]Tabelle1!C162)</f>
        <v/>
      </c>
      <c r="E153" s="11" t="str">
        <f>IF([1]Tabelle1!E162="","",[1]Tabelle1!E162)</f>
        <v/>
      </c>
    </row>
    <row r="154" spans="1:5" hidden="1" x14ac:dyDescent="0.25">
      <c r="A154" s="9">
        <f>IF([1]Tabelle1!A163="","",[1]Tabelle1!A163)</f>
        <v>51</v>
      </c>
      <c r="B154" s="11" t="str">
        <f>IF([1]Tabelle1!G163="","",[1]Tabelle1!G163)</f>
        <v/>
      </c>
      <c r="C154" s="13">
        <f>IF([1]Tabelle1!B163="","",[1]Tabelle1!B163)</f>
        <v>46005</v>
      </c>
      <c r="D154" s="10" t="str">
        <f>IF([1]Tabelle1!C163="","",[1]Tabelle1!C163)</f>
        <v/>
      </c>
      <c r="E154" s="11" t="str">
        <f>IF([1]Tabelle1!E163="","",[1]Tabelle1!E163)</f>
        <v/>
      </c>
    </row>
    <row r="155" spans="1:5" hidden="1" x14ac:dyDescent="0.25">
      <c r="A155" s="9">
        <f>IF([1]Tabelle1!A164="","",[1]Tabelle1!A164)</f>
        <v>51</v>
      </c>
      <c r="B155" s="11" t="str">
        <f>IF([1]Tabelle1!G164="","",[1]Tabelle1!G164)</f>
        <v/>
      </c>
      <c r="C155" s="13">
        <f>IF([1]Tabelle1!B164="","",[1]Tabelle1!B164)</f>
        <v>46006</v>
      </c>
      <c r="D155" s="10" t="str">
        <f>IF([1]Tabelle1!C164="","",[1]Tabelle1!C164)</f>
        <v/>
      </c>
      <c r="E155" s="11" t="str">
        <f>IF([1]Tabelle1!E164="","",[1]Tabelle1!E164)</f>
        <v/>
      </c>
    </row>
    <row r="156" spans="1:5" hidden="1" x14ac:dyDescent="0.25">
      <c r="A156" s="9">
        <f>IF([1]Tabelle1!A165="","",[1]Tabelle1!A165)</f>
        <v>51</v>
      </c>
      <c r="B156" s="11" t="str">
        <f>IF([1]Tabelle1!G165="","",[1]Tabelle1!G165)</f>
        <v/>
      </c>
      <c r="C156" s="13">
        <f>IF([1]Tabelle1!B165="","",[1]Tabelle1!B165)</f>
        <v>46007</v>
      </c>
      <c r="D156" s="10" t="str">
        <f>IF([1]Tabelle1!C165="","",[1]Tabelle1!C165)</f>
        <v/>
      </c>
      <c r="E156" s="11" t="str">
        <f>IF([1]Tabelle1!E165="","",[1]Tabelle1!E165)</f>
        <v/>
      </c>
    </row>
    <row r="157" spans="1:5" hidden="1" x14ac:dyDescent="0.25">
      <c r="A157" s="9">
        <f>IF([1]Tabelle1!A166="","",[1]Tabelle1!A166)</f>
        <v>51</v>
      </c>
      <c r="B157" s="11" t="str">
        <f>IF([1]Tabelle1!G166="","",[1]Tabelle1!G166)</f>
        <v/>
      </c>
      <c r="C157" s="13">
        <f>IF([1]Tabelle1!B166="","",[1]Tabelle1!B166)</f>
        <v>46008</v>
      </c>
      <c r="D157" s="10" t="str">
        <f>IF([1]Tabelle1!C166="","",[1]Tabelle1!C166)</f>
        <v/>
      </c>
      <c r="E157" s="11" t="str">
        <f>IF([1]Tabelle1!E166="","",[1]Tabelle1!E166)</f>
        <v/>
      </c>
    </row>
    <row r="158" spans="1:5" hidden="1" x14ac:dyDescent="0.25">
      <c r="A158" s="9">
        <f>IF([1]Tabelle1!A167="","",[1]Tabelle1!A167)</f>
        <v>51</v>
      </c>
      <c r="B158" s="11" t="str">
        <f>IF([1]Tabelle1!G167="","",[1]Tabelle1!G167)</f>
        <v/>
      </c>
      <c r="C158" s="13">
        <f>IF([1]Tabelle1!B167="","",[1]Tabelle1!B167)</f>
        <v>46009</v>
      </c>
      <c r="D158" s="10" t="str">
        <f>IF([1]Tabelle1!C167="","",[1]Tabelle1!C167)</f>
        <v/>
      </c>
      <c r="E158" s="11" t="str">
        <f>IF([1]Tabelle1!E167="","",[1]Tabelle1!E167)</f>
        <v/>
      </c>
    </row>
    <row r="159" spans="1:5" hidden="1" x14ac:dyDescent="0.25">
      <c r="A159" s="9">
        <f>IF([1]Tabelle1!A168="","",[1]Tabelle1!A168)</f>
        <v>51</v>
      </c>
      <c r="B159" s="11" t="str">
        <f>IF([1]Tabelle1!G168="","",[1]Tabelle1!G168)</f>
        <v/>
      </c>
      <c r="C159" s="13">
        <f>IF([1]Tabelle1!B168="","",[1]Tabelle1!B168)</f>
        <v>46010</v>
      </c>
      <c r="D159" s="10" t="str">
        <f>IF([1]Tabelle1!C168="","",[1]Tabelle1!C168)</f>
        <v/>
      </c>
      <c r="E159" s="11" t="str">
        <f>IF([1]Tabelle1!E168="","",[1]Tabelle1!E168)</f>
        <v/>
      </c>
    </row>
    <row r="160" spans="1:5" hidden="1" x14ac:dyDescent="0.25">
      <c r="A160" s="9">
        <f>IF([1]Tabelle1!A169="","",[1]Tabelle1!A169)</f>
        <v>51</v>
      </c>
      <c r="B160" s="11" t="str">
        <f>IF([1]Tabelle1!G169="","",[1]Tabelle1!G169)</f>
        <v/>
      </c>
      <c r="C160" s="13">
        <f>IF([1]Tabelle1!B169="","",[1]Tabelle1!B169)</f>
        <v>46011</v>
      </c>
      <c r="D160" s="10" t="str">
        <f>IF([1]Tabelle1!C169="","",[1]Tabelle1!C169)</f>
        <v/>
      </c>
      <c r="E160" s="11" t="str">
        <f>IF([1]Tabelle1!E169="","",[1]Tabelle1!E169)</f>
        <v/>
      </c>
    </row>
    <row r="161" spans="1:5" hidden="1" x14ac:dyDescent="0.25">
      <c r="A161" s="9">
        <f>IF([1]Tabelle1!A170="","",[1]Tabelle1!A170)</f>
        <v>52</v>
      </c>
      <c r="B161" s="11" t="str">
        <f>IF([1]Tabelle1!G170="","",[1]Tabelle1!G170)</f>
        <v/>
      </c>
      <c r="C161" s="13">
        <f>IF([1]Tabelle1!B170="","",[1]Tabelle1!B170)</f>
        <v>46012</v>
      </c>
      <c r="D161" s="10" t="str">
        <f>IF([1]Tabelle1!C170="","",[1]Tabelle1!C170)</f>
        <v/>
      </c>
      <c r="E161" s="11" t="str">
        <f>IF([1]Tabelle1!E170="","",[1]Tabelle1!E170)</f>
        <v/>
      </c>
    </row>
    <row r="162" spans="1:5" hidden="1" x14ac:dyDescent="0.25">
      <c r="A162" s="9">
        <f>IF([1]Tabelle1!A171="","",[1]Tabelle1!A171)</f>
        <v>52</v>
      </c>
      <c r="B162" s="11" t="str">
        <f>IF([1]Tabelle1!G171="","",[1]Tabelle1!G171)</f>
        <v/>
      </c>
      <c r="C162" s="13">
        <f>IF([1]Tabelle1!B171="","",[1]Tabelle1!B171)</f>
        <v>46013</v>
      </c>
      <c r="D162" s="10" t="str">
        <f>IF([1]Tabelle1!C171="","",[1]Tabelle1!C171)</f>
        <v/>
      </c>
      <c r="E162" s="11" t="str">
        <f>IF([1]Tabelle1!E171="","",[1]Tabelle1!E171)</f>
        <v/>
      </c>
    </row>
    <row r="163" spans="1:5" hidden="1" x14ac:dyDescent="0.25">
      <c r="A163" s="9">
        <f>IF([1]Tabelle1!A172="","",[1]Tabelle1!A172)</f>
        <v>52</v>
      </c>
      <c r="B163" s="11" t="str">
        <f>IF([1]Tabelle1!G172="","",[1]Tabelle1!G172)</f>
        <v/>
      </c>
      <c r="C163" s="13">
        <f>IF([1]Tabelle1!B172="","",[1]Tabelle1!B172)</f>
        <v>46014</v>
      </c>
      <c r="D163" s="10" t="str">
        <f>IF([1]Tabelle1!C172="","",[1]Tabelle1!C172)</f>
        <v/>
      </c>
      <c r="E163" s="11" t="str">
        <f>IF([1]Tabelle1!E172="","",[1]Tabelle1!E172)</f>
        <v/>
      </c>
    </row>
    <row r="164" spans="1:5" hidden="1" x14ac:dyDescent="0.25">
      <c r="A164" s="9">
        <f>IF([1]Tabelle1!A173="","",[1]Tabelle1!A173)</f>
        <v>52</v>
      </c>
      <c r="B164" s="11" t="str">
        <f>IF([1]Tabelle1!G173="","",[1]Tabelle1!G173)</f>
        <v/>
      </c>
      <c r="C164" s="13">
        <f>IF([1]Tabelle1!B173="","",[1]Tabelle1!B173)</f>
        <v>46015</v>
      </c>
      <c r="D164" s="10" t="str">
        <f>IF([1]Tabelle1!C173="","",[1]Tabelle1!C173)</f>
        <v/>
      </c>
      <c r="E164" s="11" t="str">
        <f>IF([1]Tabelle1!E173="","",[1]Tabelle1!E173)</f>
        <v/>
      </c>
    </row>
    <row r="165" spans="1:5" hidden="1" x14ac:dyDescent="0.25">
      <c r="A165" s="9">
        <f>IF([1]Tabelle1!A174="","",[1]Tabelle1!A174)</f>
        <v>52</v>
      </c>
      <c r="B165" s="11" t="str">
        <f>IF([1]Tabelle1!G174="","",[1]Tabelle1!G174)</f>
        <v/>
      </c>
      <c r="C165" s="13">
        <f>IF([1]Tabelle1!B174="","",[1]Tabelle1!B174)</f>
        <v>46016</v>
      </c>
      <c r="D165" s="10" t="str">
        <f>IF([1]Tabelle1!C174="","",[1]Tabelle1!C174)</f>
        <v/>
      </c>
      <c r="E165" s="11" t="str">
        <f>IF([1]Tabelle1!E174="","",[1]Tabelle1!E174)</f>
        <v/>
      </c>
    </row>
    <row r="166" spans="1:5" hidden="1" x14ac:dyDescent="0.25">
      <c r="A166" s="9">
        <f>IF([1]Tabelle1!A175="","",[1]Tabelle1!A175)</f>
        <v>52</v>
      </c>
      <c r="B166" s="11" t="str">
        <f>IF([1]Tabelle1!G175="","",[1]Tabelle1!G175)</f>
        <v/>
      </c>
      <c r="C166" s="13">
        <f>IF([1]Tabelle1!B175="","",[1]Tabelle1!B175)</f>
        <v>46017</v>
      </c>
      <c r="D166" s="10" t="str">
        <f>IF([1]Tabelle1!C175="","",[1]Tabelle1!C175)</f>
        <v/>
      </c>
      <c r="E166" s="11" t="str">
        <f>IF([1]Tabelle1!E175="","",[1]Tabelle1!E175)</f>
        <v/>
      </c>
    </row>
    <row r="167" spans="1:5" hidden="1" x14ac:dyDescent="0.25">
      <c r="A167" s="9">
        <f>IF([1]Tabelle1!A176="","",[1]Tabelle1!A176)</f>
        <v>52</v>
      </c>
      <c r="B167" s="11" t="str">
        <f>IF([1]Tabelle1!G176="","",[1]Tabelle1!G176)</f>
        <v/>
      </c>
      <c r="C167" s="13">
        <f>IF([1]Tabelle1!B176="","",[1]Tabelle1!B176)</f>
        <v>46018</v>
      </c>
      <c r="D167" s="10" t="str">
        <f>IF([1]Tabelle1!C176="","",[1]Tabelle1!C176)</f>
        <v/>
      </c>
      <c r="E167" s="11" t="str">
        <f>IF([1]Tabelle1!E176="","",[1]Tabelle1!E176)</f>
        <v/>
      </c>
    </row>
    <row r="168" spans="1:5" hidden="1" x14ac:dyDescent="0.25">
      <c r="A168" s="9">
        <f>IF([1]Tabelle1!A177="","",[1]Tabelle1!A177)</f>
        <v>53</v>
      </c>
      <c r="B168" s="11" t="str">
        <f>IF([1]Tabelle1!G177="","",[1]Tabelle1!G177)</f>
        <v/>
      </c>
      <c r="C168" s="13">
        <f>IF([1]Tabelle1!B177="","",[1]Tabelle1!B177)</f>
        <v>46019</v>
      </c>
      <c r="D168" s="10" t="str">
        <f>IF([1]Tabelle1!C177="","",[1]Tabelle1!C177)</f>
        <v/>
      </c>
      <c r="E168" s="11" t="str">
        <f>IF([1]Tabelle1!E177="","",[1]Tabelle1!E177)</f>
        <v/>
      </c>
    </row>
    <row r="169" spans="1:5" hidden="1" x14ac:dyDescent="0.25">
      <c r="A169" s="9">
        <f>IF([1]Tabelle1!A178="","",[1]Tabelle1!A178)</f>
        <v>53</v>
      </c>
      <c r="B169" s="11" t="str">
        <f>IF([1]Tabelle1!G178="","",[1]Tabelle1!G178)</f>
        <v/>
      </c>
      <c r="C169" s="13">
        <f>IF([1]Tabelle1!B178="","",[1]Tabelle1!B178)</f>
        <v>46020</v>
      </c>
      <c r="D169" s="10" t="str">
        <f>IF([1]Tabelle1!C178="","",[1]Tabelle1!C178)</f>
        <v/>
      </c>
      <c r="E169" s="11" t="str">
        <f>IF([1]Tabelle1!E178="","",[1]Tabelle1!E178)</f>
        <v/>
      </c>
    </row>
    <row r="170" spans="1:5" hidden="1" x14ac:dyDescent="0.25">
      <c r="A170" s="9">
        <f>IF([1]Tabelle1!A179="","",[1]Tabelle1!A179)</f>
        <v>53</v>
      </c>
      <c r="B170" s="11" t="str">
        <f>IF([1]Tabelle1!G179="","",[1]Tabelle1!G179)</f>
        <v/>
      </c>
      <c r="C170" s="13">
        <f>IF([1]Tabelle1!B179="","",[1]Tabelle1!B179)</f>
        <v>46021</v>
      </c>
      <c r="D170" s="10" t="str">
        <f>IF([1]Tabelle1!C179="","",[1]Tabelle1!C179)</f>
        <v/>
      </c>
      <c r="E170" s="11" t="str">
        <f>IF([1]Tabelle1!E179="","",[1]Tabelle1!E179)</f>
        <v/>
      </c>
    </row>
    <row r="171" spans="1:5" hidden="1" x14ac:dyDescent="0.25">
      <c r="A171" s="9">
        <f>IF([1]Tabelle1!A180="","",[1]Tabelle1!A180)</f>
        <v>53</v>
      </c>
      <c r="B171" s="11" t="str">
        <f>IF([1]Tabelle1!G180="","",[1]Tabelle1!G180)</f>
        <v/>
      </c>
      <c r="C171" s="13">
        <f>IF([1]Tabelle1!B180="","",[1]Tabelle1!B180)</f>
        <v>46022</v>
      </c>
      <c r="D171" s="10" t="str">
        <f>IF([1]Tabelle1!C180="","",[1]Tabelle1!C180)</f>
        <v/>
      </c>
      <c r="E171" s="11" t="str">
        <f>IF([1]Tabelle1!E180="","",[1]Tabelle1!E180)</f>
        <v/>
      </c>
    </row>
    <row r="172" spans="1:5" hidden="1" x14ac:dyDescent="0.25">
      <c r="A172" s="9" t="str">
        <f>IF([1]Tabelle1!A181="","",[1]Tabelle1!A181)</f>
        <v/>
      </c>
      <c r="B172" s="11" t="str">
        <f>IF([1]Tabelle1!G181="","",[1]Tabelle1!G181)</f>
        <v/>
      </c>
      <c r="C172" s="13" t="str">
        <f>IF([1]Tabelle1!B181="","",[1]Tabelle1!B181)</f>
        <v/>
      </c>
      <c r="D172" s="10" t="str">
        <f>IF([1]Tabelle1!C181="","",[1]Tabelle1!C181)</f>
        <v/>
      </c>
      <c r="E172" s="11" t="str">
        <f>IF([1]Tabelle1!E181="","",[1]Tabelle1!E181)</f>
        <v/>
      </c>
    </row>
    <row r="173" spans="1:5" hidden="1" x14ac:dyDescent="0.25">
      <c r="A173" s="9" t="str">
        <f>IF([1]Tabelle1!A182="","",[1]Tabelle1!A182)</f>
        <v/>
      </c>
      <c r="B173" s="11" t="str">
        <f>IF([1]Tabelle1!G182="","",[1]Tabelle1!G182)</f>
        <v/>
      </c>
      <c r="C173" s="13" t="str">
        <f>IF([1]Tabelle1!B182="","",[1]Tabelle1!B182)</f>
        <v/>
      </c>
      <c r="D173" s="10" t="str">
        <f>IF([1]Tabelle1!C182="","",[1]Tabelle1!C182)</f>
        <v/>
      </c>
      <c r="E173" s="11" t="str">
        <f>IF([1]Tabelle1!E182="","",[1]Tabelle1!E182)</f>
        <v/>
      </c>
    </row>
    <row r="174" spans="1:5" hidden="1" x14ac:dyDescent="0.25">
      <c r="A174" s="9" t="str">
        <f>IF([1]Tabelle1!A183="","",[1]Tabelle1!A183)</f>
        <v/>
      </c>
      <c r="B174" s="11" t="str">
        <f>IF([1]Tabelle1!G183="","",[1]Tabelle1!G183)</f>
        <v/>
      </c>
      <c r="C174" s="13" t="str">
        <f>IF([1]Tabelle1!B183="","",[1]Tabelle1!B183)</f>
        <v/>
      </c>
      <c r="D174" s="10" t="str">
        <f>IF([1]Tabelle1!C183="","",[1]Tabelle1!C183)</f>
        <v/>
      </c>
      <c r="E174" s="11" t="str">
        <f>IF([1]Tabelle1!E183="","",[1]Tabelle1!E183)</f>
        <v/>
      </c>
    </row>
    <row r="175" spans="1:5" hidden="1" x14ac:dyDescent="0.25">
      <c r="A175" s="9" t="str">
        <f>IF([1]Tabelle1!A184="","",[1]Tabelle1!A184)</f>
        <v/>
      </c>
      <c r="B175" s="11" t="str">
        <f>IF([1]Tabelle1!G184="","",[1]Tabelle1!G184)</f>
        <v/>
      </c>
      <c r="C175" s="13" t="str">
        <f>IF([1]Tabelle1!B184="","",[1]Tabelle1!B184)</f>
        <v/>
      </c>
      <c r="D175" s="10" t="str">
        <f>IF([1]Tabelle1!C184="","",[1]Tabelle1!C184)</f>
        <v/>
      </c>
      <c r="E175" s="11" t="str">
        <f>IF([1]Tabelle1!E184="","",[1]Tabelle1!E184)</f>
        <v/>
      </c>
    </row>
    <row r="176" spans="1:5" hidden="1" x14ac:dyDescent="0.25">
      <c r="A176" s="9" t="str">
        <f>IF([1]Tabelle1!A185="","",[1]Tabelle1!A185)</f>
        <v/>
      </c>
      <c r="B176" s="11" t="str">
        <f>IF([1]Tabelle1!G185="","",[1]Tabelle1!G185)</f>
        <v/>
      </c>
      <c r="C176" s="13" t="str">
        <f>IF([1]Tabelle1!B185="","",[1]Tabelle1!B185)</f>
        <v/>
      </c>
      <c r="D176" s="10" t="str">
        <f>IF([1]Tabelle1!C185="","",[1]Tabelle1!C185)</f>
        <v/>
      </c>
      <c r="E176" s="11" t="str">
        <f>IF([1]Tabelle1!E185="","",[1]Tabelle1!E185)</f>
        <v/>
      </c>
    </row>
    <row r="177" spans="1:5" hidden="1" x14ac:dyDescent="0.25">
      <c r="A177" s="9" t="str">
        <f>IF([1]Tabelle1!A186="","",[1]Tabelle1!A186)</f>
        <v/>
      </c>
      <c r="B177" s="11" t="str">
        <f>IF([1]Tabelle1!G186="","",[1]Tabelle1!G186)</f>
        <v/>
      </c>
      <c r="C177" s="13" t="str">
        <f>IF([1]Tabelle1!B186="","",[1]Tabelle1!B186)</f>
        <v/>
      </c>
      <c r="D177" s="10" t="str">
        <f>IF([1]Tabelle1!C186="","",[1]Tabelle1!C186)</f>
        <v/>
      </c>
      <c r="E177" s="11" t="str">
        <f>IF([1]Tabelle1!E186="","",[1]Tabelle1!E186)</f>
        <v/>
      </c>
    </row>
    <row r="178" spans="1:5" hidden="1" x14ac:dyDescent="0.25">
      <c r="A178" s="9" t="str">
        <f>IF([1]Tabelle1!A187="","",[1]Tabelle1!A187)</f>
        <v/>
      </c>
      <c r="B178" s="11" t="str">
        <f>IF([1]Tabelle1!G187="","",[1]Tabelle1!G187)</f>
        <v/>
      </c>
      <c r="C178" s="13" t="str">
        <f>IF([1]Tabelle1!B187="","",[1]Tabelle1!B187)</f>
        <v/>
      </c>
      <c r="D178" s="10" t="str">
        <f>IF([1]Tabelle1!C187="","",[1]Tabelle1!C187)</f>
        <v/>
      </c>
      <c r="E178" s="11" t="str">
        <f>IF([1]Tabelle1!E187="","",[1]Tabelle1!E187)</f>
        <v/>
      </c>
    </row>
    <row r="179" spans="1:5" hidden="1" x14ac:dyDescent="0.25">
      <c r="A179" s="9" t="str">
        <f>IF([1]Tabelle1!A188="","",[1]Tabelle1!A188)</f>
        <v/>
      </c>
      <c r="B179" s="11" t="str">
        <f>IF([1]Tabelle1!G188="","",[1]Tabelle1!G188)</f>
        <v/>
      </c>
      <c r="C179" s="13" t="str">
        <f>IF([1]Tabelle1!B188="","",[1]Tabelle1!B188)</f>
        <v/>
      </c>
      <c r="D179" s="10" t="str">
        <f>IF([1]Tabelle1!C188="","",[1]Tabelle1!C188)</f>
        <v/>
      </c>
      <c r="E179" s="11" t="str">
        <f>IF([1]Tabelle1!E188="","",[1]Tabelle1!E188)</f>
        <v/>
      </c>
    </row>
    <row r="180" spans="1:5" hidden="1" x14ac:dyDescent="0.25">
      <c r="A180" s="9" t="str">
        <f>IF([1]Tabelle1!A189="","",[1]Tabelle1!A189)</f>
        <v/>
      </c>
      <c r="B180" s="11" t="str">
        <f>IF([1]Tabelle1!G189="","",[1]Tabelle1!G189)</f>
        <v/>
      </c>
      <c r="C180" s="13" t="str">
        <f>IF([1]Tabelle1!B189="","",[1]Tabelle1!B189)</f>
        <v/>
      </c>
      <c r="D180" s="10" t="str">
        <f>IF([1]Tabelle1!C189="","",[1]Tabelle1!C189)</f>
        <v/>
      </c>
      <c r="E180" s="11" t="str">
        <f>IF([1]Tabelle1!E189="","",[1]Tabelle1!E189)</f>
        <v/>
      </c>
    </row>
    <row r="181" spans="1:5" hidden="1" x14ac:dyDescent="0.25">
      <c r="A181" s="9" t="str">
        <f>IF([1]Tabelle1!A190="","",[1]Tabelle1!A190)</f>
        <v/>
      </c>
      <c r="B181" s="11" t="str">
        <f>IF([1]Tabelle1!G190="","",[1]Tabelle1!G190)</f>
        <v/>
      </c>
      <c r="C181" s="13" t="str">
        <f>IF([1]Tabelle1!B190="","",[1]Tabelle1!B190)</f>
        <v/>
      </c>
      <c r="D181" s="10" t="str">
        <f>IF([1]Tabelle1!C190="","",[1]Tabelle1!C190)</f>
        <v/>
      </c>
      <c r="E181" s="11" t="str">
        <f>IF([1]Tabelle1!E190="","",[1]Tabelle1!E190)</f>
        <v/>
      </c>
    </row>
    <row r="182" spans="1:5" hidden="1" x14ac:dyDescent="0.25">
      <c r="A182" s="9" t="str">
        <f>IF([1]Tabelle1!A191="","",[1]Tabelle1!A191)</f>
        <v/>
      </c>
      <c r="B182" s="11" t="str">
        <f>IF([1]Tabelle1!G191="","",[1]Tabelle1!G191)</f>
        <v/>
      </c>
      <c r="C182" s="13" t="str">
        <f>IF([1]Tabelle1!B191="","",[1]Tabelle1!B191)</f>
        <v/>
      </c>
      <c r="D182" s="10" t="str">
        <f>IF([1]Tabelle1!C191="","",[1]Tabelle1!C191)</f>
        <v/>
      </c>
      <c r="E182" s="11" t="str">
        <f>IF([1]Tabelle1!E191="","",[1]Tabelle1!E191)</f>
        <v/>
      </c>
    </row>
    <row r="183" spans="1:5" hidden="1" x14ac:dyDescent="0.25">
      <c r="A183" s="9" t="str">
        <f>IF([1]Tabelle1!A192="","",[1]Tabelle1!A192)</f>
        <v/>
      </c>
      <c r="B183" s="11" t="str">
        <f>IF([1]Tabelle1!G192="","",[1]Tabelle1!G192)</f>
        <v/>
      </c>
      <c r="C183" s="13" t="str">
        <f>IF([1]Tabelle1!B192="","",[1]Tabelle1!B192)</f>
        <v/>
      </c>
      <c r="D183" s="10" t="str">
        <f>IF([1]Tabelle1!C192="","",[1]Tabelle1!C192)</f>
        <v/>
      </c>
      <c r="E183" s="11" t="str">
        <f>IF([1]Tabelle1!E192="","",[1]Tabelle1!E192)</f>
        <v/>
      </c>
    </row>
    <row r="184" spans="1:5" hidden="1" x14ac:dyDescent="0.25">
      <c r="A184" s="9" t="str">
        <f>IF([1]Tabelle1!A193="","",[1]Tabelle1!A193)</f>
        <v/>
      </c>
      <c r="B184" s="11" t="str">
        <f>IF([1]Tabelle1!G193="","",[1]Tabelle1!G193)</f>
        <v/>
      </c>
      <c r="C184" s="13" t="str">
        <f>IF([1]Tabelle1!B193="","",[1]Tabelle1!B193)</f>
        <v/>
      </c>
      <c r="D184" s="10" t="str">
        <f>IF([1]Tabelle1!C193="","",[1]Tabelle1!C193)</f>
        <v/>
      </c>
      <c r="E184" s="11" t="str">
        <f>IF([1]Tabelle1!E193="","",[1]Tabelle1!E193)</f>
        <v/>
      </c>
    </row>
    <row r="185" spans="1:5" hidden="1" x14ac:dyDescent="0.25">
      <c r="A185" s="9" t="str">
        <f>IF([1]Tabelle1!A194="","",[1]Tabelle1!A194)</f>
        <v/>
      </c>
      <c r="B185" s="11" t="str">
        <f>IF([1]Tabelle1!G194="","",[1]Tabelle1!G194)</f>
        <v/>
      </c>
      <c r="C185" s="13" t="str">
        <f>IF([1]Tabelle1!B194="","",[1]Tabelle1!B194)</f>
        <v/>
      </c>
      <c r="D185" s="10" t="str">
        <f>IF([1]Tabelle1!C194="","",[1]Tabelle1!C194)</f>
        <v/>
      </c>
      <c r="E185" s="11" t="str">
        <f>IF([1]Tabelle1!E194="","",[1]Tabelle1!E194)</f>
        <v/>
      </c>
    </row>
    <row r="186" spans="1:5" hidden="1" x14ac:dyDescent="0.25">
      <c r="A186" s="9" t="str">
        <f>IF([1]Tabelle1!A195="","",[1]Tabelle1!A195)</f>
        <v/>
      </c>
      <c r="B186" s="11" t="str">
        <f>IF([1]Tabelle1!G195="","",[1]Tabelle1!G195)</f>
        <v/>
      </c>
      <c r="C186" s="13" t="str">
        <f>IF([1]Tabelle1!B195="","",[1]Tabelle1!B195)</f>
        <v/>
      </c>
      <c r="D186" s="10" t="str">
        <f>IF([1]Tabelle1!C195="","",[1]Tabelle1!C195)</f>
        <v/>
      </c>
      <c r="E186" s="11" t="str">
        <f>IF([1]Tabelle1!E195="","",[1]Tabelle1!E195)</f>
        <v/>
      </c>
    </row>
    <row r="187" spans="1:5" hidden="1" x14ac:dyDescent="0.25">
      <c r="A187" s="9" t="str">
        <f>IF([1]Tabelle1!A196="","",[1]Tabelle1!A196)</f>
        <v/>
      </c>
      <c r="B187" s="11" t="str">
        <f>IF([1]Tabelle1!G196="","",[1]Tabelle1!G196)</f>
        <v/>
      </c>
      <c r="C187" s="13" t="str">
        <f>IF([1]Tabelle1!B196="","",[1]Tabelle1!B196)</f>
        <v/>
      </c>
      <c r="D187" s="10" t="str">
        <f>IF([1]Tabelle1!C196="","",[1]Tabelle1!C196)</f>
        <v/>
      </c>
      <c r="E187" s="11" t="str">
        <f>IF([1]Tabelle1!E196="","",[1]Tabelle1!E196)</f>
        <v/>
      </c>
    </row>
    <row r="188" spans="1:5" hidden="1" x14ac:dyDescent="0.25">
      <c r="A188" s="9" t="str">
        <f>IF([1]Tabelle1!A197="","",[1]Tabelle1!A197)</f>
        <v/>
      </c>
      <c r="B188" s="11" t="str">
        <f>IF([1]Tabelle1!G197="","",[1]Tabelle1!G197)</f>
        <v/>
      </c>
      <c r="C188" s="13" t="str">
        <f>IF([1]Tabelle1!B197="","",[1]Tabelle1!B197)</f>
        <v/>
      </c>
      <c r="D188" s="10" t="str">
        <f>IF([1]Tabelle1!C197="","",[1]Tabelle1!C197)</f>
        <v/>
      </c>
      <c r="E188" s="11" t="str">
        <f>IF([1]Tabelle1!E197="","",[1]Tabelle1!E197)</f>
        <v/>
      </c>
    </row>
    <row r="189" spans="1:5" hidden="1" x14ac:dyDescent="0.25">
      <c r="A189" s="9" t="str">
        <f>IF([1]Tabelle1!A198="","",[1]Tabelle1!A198)</f>
        <v/>
      </c>
      <c r="B189" s="11" t="str">
        <f>IF([1]Tabelle1!G198="","",[1]Tabelle1!G198)</f>
        <v/>
      </c>
      <c r="C189" s="13" t="str">
        <f>IF([1]Tabelle1!B198="","",[1]Tabelle1!B198)</f>
        <v/>
      </c>
      <c r="D189" s="10" t="str">
        <f>IF([1]Tabelle1!C198="","",[1]Tabelle1!C198)</f>
        <v/>
      </c>
      <c r="E189" s="11" t="str">
        <f>IF([1]Tabelle1!E198="","",[1]Tabelle1!E198)</f>
        <v/>
      </c>
    </row>
    <row r="190" spans="1:5" hidden="1" x14ac:dyDescent="0.25">
      <c r="A190" s="9" t="str">
        <f>IF([1]Tabelle1!A199="","",[1]Tabelle1!A199)</f>
        <v/>
      </c>
      <c r="B190" s="11" t="str">
        <f>IF([1]Tabelle1!G199="","",[1]Tabelle1!G199)</f>
        <v/>
      </c>
      <c r="C190" s="13" t="str">
        <f>IF([1]Tabelle1!B199="","",[1]Tabelle1!B199)</f>
        <v/>
      </c>
      <c r="D190" s="10" t="str">
        <f>IF([1]Tabelle1!C199="","",[1]Tabelle1!C199)</f>
        <v/>
      </c>
      <c r="E190" s="11" t="str">
        <f>IF([1]Tabelle1!E199="","",[1]Tabelle1!E199)</f>
        <v/>
      </c>
    </row>
    <row r="191" spans="1:5" hidden="1" x14ac:dyDescent="0.25">
      <c r="A191" s="9" t="str">
        <f>IF([1]Tabelle1!A200="","",[1]Tabelle1!A200)</f>
        <v/>
      </c>
      <c r="B191" s="11" t="str">
        <f>IF([1]Tabelle1!G200="","",[1]Tabelle1!G200)</f>
        <v/>
      </c>
      <c r="C191" s="13" t="str">
        <f>IF([1]Tabelle1!B200="","",[1]Tabelle1!B200)</f>
        <v/>
      </c>
      <c r="D191" s="10" t="str">
        <f>IF([1]Tabelle1!C200="","",[1]Tabelle1!C200)</f>
        <v/>
      </c>
      <c r="E191" s="11" t="str">
        <f>IF([1]Tabelle1!E200="","",[1]Tabelle1!E200)</f>
        <v/>
      </c>
    </row>
    <row r="192" spans="1:5" hidden="1" x14ac:dyDescent="0.25">
      <c r="A192" s="9" t="str">
        <f>IF([1]Tabelle1!A201="","",[1]Tabelle1!A201)</f>
        <v/>
      </c>
      <c r="B192" s="11" t="str">
        <f>IF([1]Tabelle1!G201="","",[1]Tabelle1!G201)</f>
        <v/>
      </c>
      <c r="C192" s="13" t="str">
        <f>IF([1]Tabelle1!B201="","",[1]Tabelle1!B201)</f>
        <v/>
      </c>
      <c r="D192" s="10" t="str">
        <f>IF([1]Tabelle1!C201="","",[1]Tabelle1!C201)</f>
        <v/>
      </c>
      <c r="E192" s="11" t="str">
        <f>IF([1]Tabelle1!E201="","",[1]Tabelle1!E201)</f>
        <v/>
      </c>
    </row>
    <row r="193" spans="1:5" hidden="1" x14ac:dyDescent="0.25">
      <c r="A193" s="9" t="str">
        <f>IF([1]Tabelle1!A202="","",[1]Tabelle1!A202)</f>
        <v/>
      </c>
      <c r="B193" s="11" t="str">
        <f>IF([1]Tabelle1!G202="","",[1]Tabelle1!G202)</f>
        <v/>
      </c>
      <c r="C193" s="13" t="str">
        <f>IF([1]Tabelle1!B202="","",[1]Tabelle1!B202)</f>
        <v/>
      </c>
      <c r="D193" s="10" t="str">
        <f>IF([1]Tabelle1!C202="","",[1]Tabelle1!C202)</f>
        <v/>
      </c>
      <c r="E193" s="11" t="str">
        <f>IF([1]Tabelle1!E202="","",[1]Tabelle1!E202)</f>
        <v/>
      </c>
    </row>
    <row r="194" spans="1:5" hidden="1" x14ac:dyDescent="0.25">
      <c r="A194" s="9" t="str">
        <f>IF([1]Tabelle1!A203="","",[1]Tabelle1!A203)</f>
        <v/>
      </c>
      <c r="B194" s="11" t="str">
        <f>IF([1]Tabelle1!G203="","",[1]Tabelle1!G203)</f>
        <v/>
      </c>
      <c r="C194" s="13" t="str">
        <f>IF([1]Tabelle1!B203="","",[1]Tabelle1!B203)</f>
        <v/>
      </c>
      <c r="D194" s="10" t="str">
        <f>IF([1]Tabelle1!C203="","",[1]Tabelle1!C203)</f>
        <v/>
      </c>
      <c r="E194" s="11" t="str">
        <f>IF([1]Tabelle1!E203="","",[1]Tabelle1!E203)</f>
        <v/>
      </c>
    </row>
    <row r="195" spans="1:5" hidden="1" x14ac:dyDescent="0.25">
      <c r="A195" s="9" t="str">
        <f>IF([1]Tabelle1!A204="","",[1]Tabelle1!A204)</f>
        <v/>
      </c>
      <c r="B195" s="11" t="str">
        <f>IF([1]Tabelle1!G204="","",[1]Tabelle1!G204)</f>
        <v/>
      </c>
      <c r="C195" s="13" t="str">
        <f>IF([1]Tabelle1!B204="","",[1]Tabelle1!B204)</f>
        <v/>
      </c>
      <c r="D195" s="10" t="str">
        <f>IF([1]Tabelle1!C204="","",[1]Tabelle1!C204)</f>
        <v/>
      </c>
      <c r="E195" s="11" t="str">
        <f>IF([1]Tabelle1!E204="","",[1]Tabelle1!E204)</f>
        <v/>
      </c>
    </row>
    <row r="196" spans="1:5" hidden="1" x14ac:dyDescent="0.25">
      <c r="A196" s="9" t="str">
        <f>IF([1]Tabelle1!A205="","",[1]Tabelle1!A205)</f>
        <v/>
      </c>
      <c r="B196" s="11" t="str">
        <f>IF([1]Tabelle1!G205="","",[1]Tabelle1!G205)</f>
        <v/>
      </c>
      <c r="C196" s="13" t="str">
        <f>IF([1]Tabelle1!B205="","",[1]Tabelle1!B205)</f>
        <v/>
      </c>
      <c r="D196" s="10" t="str">
        <f>IF([1]Tabelle1!C205="","",[1]Tabelle1!C205)</f>
        <v/>
      </c>
      <c r="E196" s="11" t="str">
        <f>IF([1]Tabelle1!E205="","",[1]Tabelle1!E205)</f>
        <v/>
      </c>
    </row>
    <row r="197" spans="1:5" hidden="1" x14ac:dyDescent="0.25">
      <c r="A197" s="9" t="str">
        <f>IF([1]Tabelle1!A206="","",[1]Tabelle1!A206)</f>
        <v/>
      </c>
      <c r="B197" s="11" t="str">
        <f>IF([1]Tabelle1!G206="","",[1]Tabelle1!G206)</f>
        <v/>
      </c>
      <c r="C197" s="13" t="str">
        <f>IF([1]Tabelle1!B206="","",[1]Tabelle1!B206)</f>
        <v/>
      </c>
      <c r="D197" s="10" t="str">
        <f>IF([1]Tabelle1!C206="","",[1]Tabelle1!C206)</f>
        <v/>
      </c>
      <c r="E197" s="11" t="str">
        <f>IF([1]Tabelle1!E206="","",[1]Tabelle1!E206)</f>
        <v/>
      </c>
    </row>
    <row r="198" spans="1:5" hidden="1" x14ac:dyDescent="0.25">
      <c r="A198" s="9" t="str">
        <f>IF([1]Tabelle1!A207="","",[1]Tabelle1!A207)</f>
        <v/>
      </c>
      <c r="B198" s="11" t="str">
        <f>IF([1]Tabelle1!G207="","",[1]Tabelle1!G207)</f>
        <v/>
      </c>
      <c r="C198" s="13" t="str">
        <f>IF([1]Tabelle1!B207="","",[1]Tabelle1!B207)</f>
        <v/>
      </c>
      <c r="D198" s="10" t="str">
        <f>IF([1]Tabelle1!C207="","",[1]Tabelle1!C207)</f>
        <v/>
      </c>
      <c r="E198" s="11" t="str">
        <f>IF([1]Tabelle1!E207="","",[1]Tabelle1!E207)</f>
        <v/>
      </c>
    </row>
    <row r="199" spans="1:5" hidden="1" x14ac:dyDescent="0.25">
      <c r="A199" s="9" t="str">
        <f>IF([1]Tabelle1!A208="","",[1]Tabelle1!A208)</f>
        <v/>
      </c>
      <c r="B199" s="11" t="str">
        <f>IF([1]Tabelle1!G208="","",[1]Tabelle1!G208)</f>
        <v/>
      </c>
      <c r="C199" s="13" t="str">
        <f>IF([1]Tabelle1!B208="","",[1]Tabelle1!B208)</f>
        <v/>
      </c>
      <c r="D199" s="10" t="str">
        <f>IF([1]Tabelle1!C208="","",[1]Tabelle1!C208)</f>
        <v/>
      </c>
      <c r="E199" s="11" t="str">
        <f>IF([1]Tabelle1!E208="","",[1]Tabelle1!E208)</f>
        <v/>
      </c>
    </row>
    <row r="200" spans="1:5" hidden="1" x14ac:dyDescent="0.25">
      <c r="A200" s="9" t="str">
        <f>IF([1]Tabelle1!A209="","",[1]Tabelle1!A209)</f>
        <v/>
      </c>
      <c r="B200" s="11" t="str">
        <f>IF([1]Tabelle1!G209="","",[1]Tabelle1!G209)</f>
        <v/>
      </c>
      <c r="C200" s="13" t="str">
        <f>IF([1]Tabelle1!B209="","",[1]Tabelle1!B209)</f>
        <v/>
      </c>
      <c r="D200" s="10" t="str">
        <f>IF([1]Tabelle1!C209="","",[1]Tabelle1!C209)</f>
        <v/>
      </c>
      <c r="E200" s="11" t="str">
        <f>IF([1]Tabelle1!E209="","",[1]Tabelle1!E209)</f>
        <v/>
      </c>
    </row>
    <row r="201" spans="1:5" hidden="1" x14ac:dyDescent="0.25">
      <c r="A201" s="9" t="str">
        <f>IF([1]Tabelle1!A210="","",[1]Tabelle1!A210)</f>
        <v/>
      </c>
      <c r="B201" s="11" t="str">
        <f>IF([1]Tabelle1!G210="","",[1]Tabelle1!G210)</f>
        <v/>
      </c>
      <c r="C201" s="13" t="str">
        <f>IF([1]Tabelle1!B210="","",[1]Tabelle1!B210)</f>
        <v/>
      </c>
      <c r="D201" s="10" t="str">
        <f>IF([1]Tabelle1!C210="","",[1]Tabelle1!C210)</f>
        <v/>
      </c>
      <c r="E201" s="11" t="str">
        <f>IF([1]Tabelle1!E210="","",[1]Tabelle1!E210)</f>
        <v/>
      </c>
    </row>
    <row r="202" spans="1:5" hidden="1" x14ac:dyDescent="0.25">
      <c r="A202" s="9" t="str">
        <f>IF([1]Tabelle1!A211="","",[1]Tabelle1!A211)</f>
        <v/>
      </c>
      <c r="B202" s="11" t="str">
        <f>IF([1]Tabelle1!G211="","",[1]Tabelle1!G211)</f>
        <v/>
      </c>
      <c r="C202" s="13" t="str">
        <f>IF([1]Tabelle1!B211="","",[1]Tabelle1!B211)</f>
        <v/>
      </c>
      <c r="D202" s="10" t="str">
        <f>IF([1]Tabelle1!C211="","",[1]Tabelle1!C211)</f>
        <v/>
      </c>
      <c r="E202" s="11" t="str">
        <f>IF([1]Tabelle1!E211="","",[1]Tabelle1!E211)</f>
        <v/>
      </c>
    </row>
    <row r="203" spans="1:5" hidden="1" x14ac:dyDescent="0.25">
      <c r="A203" s="9" t="str">
        <f>IF([1]Tabelle1!A212="","",[1]Tabelle1!A212)</f>
        <v/>
      </c>
      <c r="B203" s="11" t="str">
        <f>IF([1]Tabelle1!G212="","",[1]Tabelle1!G212)</f>
        <v/>
      </c>
      <c r="C203" s="13" t="str">
        <f>IF([1]Tabelle1!B212="","",[1]Tabelle1!B212)</f>
        <v/>
      </c>
      <c r="D203" s="10" t="str">
        <f>IF([1]Tabelle1!C212="","",[1]Tabelle1!C212)</f>
        <v/>
      </c>
      <c r="E203" s="11" t="str">
        <f>IF([1]Tabelle1!E212="","",[1]Tabelle1!E212)</f>
        <v/>
      </c>
    </row>
    <row r="204" spans="1:5" hidden="1" x14ac:dyDescent="0.25">
      <c r="A204" s="9" t="str">
        <f>IF([1]Tabelle1!A213="","",[1]Tabelle1!A213)</f>
        <v/>
      </c>
      <c r="B204" s="11" t="str">
        <f>IF([1]Tabelle1!G213="","",[1]Tabelle1!G213)</f>
        <v/>
      </c>
      <c r="C204" s="13" t="str">
        <f>IF([1]Tabelle1!B213="","",[1]Tabelle1!B213)</f>
        <v/>
      </c>
      <c r="D204" s="10" t="str">
        <f>IF([1]Tabelle1!C213="","",[1]Tabelle1!C213)</f>
        <v/>
      </c>
      <c r="E204" s="11" t="str">
        <f>IF([1]Tabelle1!E213="","",[1]Tabelle1!E213)</f>
        <v/>
      </c>
    </row>
    <row r="205" spans="1:5" hidden="1" x14ac:dyDescent="0.25">
      <c r="A205" s="9" t="str">
        <f>IF([1]Tabelle1!A214="","",[1]Tabelle1!A214)</f>
        <v/>
      </c>
      <c r="B205" s="11" t="str">
        <f>IF([1]Tabelle1!G214="","",[1]Tabelle1!G214)</f>
        <v/>
      </c>
      <c r="C205" s="13" t="str">
        <f>IF([1]Tabelle1!B214="","",[1]Tabelle1!B214)</f>
        <v/>
      </c>
      <c r="D205" s="10" t="str">
        <f>IF([1]Tabelle1!C214="","",[1]Tabelle1!C214)</f>
        <v/>
      </c>
      <c r="E205" s="11" t="str">
        <f>IF([1]Tabelle1!E214="","",[1]Tabelle1!E214)</f>
        <v/>
      </c>
    </row>
    <row r="206" spans="1:5" hidden="1" x14ac:dyDescent="0.25">
      <c r="A206" s="9" t="str">
        <f>IF([1]Tabelle1!A215="","",[1]Tabelle1!A215)</f>
        <v/>
      </c>
      <c r="B206" s="11" t="str">
        <f>IF([1]Tabelle1!G215="","",[1]Tabelle1!G215)</f>
        <v/>
      </c>
      <c r="C206" s="13" t="str">
        <f>IF([1]Tabelle1!B215="","",[1]Tabelle1!B215)</f>
        <v/>
      </c>
      <c r="D206" s="10" t="str">
        <f>IF([1]Tabelle1!C215="","",[1]Tabelle1!C215)</f>
        <v/>
      </c>
      <c r="E206" s="11" t="str">
        <f>IF([1]Tabelle1!E215="","",[1]Tabelle1!E215)</f>
        <v/>
      </c>
    </row>
    <row r="207" spans="1:5" hidden="1" x14ac:dyDescent="0.25">
      <c r="A207" s="9" t="str">
        <f>IF([1]Tabelle1!A216="","",[1]Tabelle1!A216)</f>
        <v/>
      </c>
      <c r="B207" s="11" t="str">
        <f>IF([1]Tabelle1!G216="","",[1]Tabelle1!G216)</f>
        <v/>
      </c>
      <c r="C207" s="13" t="str">
        <f>IF([1]Tabelle1!B216="","",[1]Tabelle1!B216)</f>
        <v/>
      </c>
      <c r="D207" s="10" t="str">
        <f>IF([1]Tabelle1!C216="","",[1]Tabelle1!C216)</f>
        <v/>
      </c>
      <c r="E207" s="11" t="str">
        <f>IF([1]Tabelle1!E216="","",[1]Tabelle1!E216)</f>
        <v/>
      </c>
    </row>
    <row r="208" spans="1:5" hidden="1" x14ac:dyDescent="0.25">
      <c r="A208" s="9" t="str">
        <f>IF([1]Tabelle1!A217="","",[1]Tabelle1!A217)</f>
        <v/>
      </c>
      <c r="B208" s="11" t="str">
        <f>IF([1]Tabelle1!G217="","",[1]Tabelle1!G217)</f>
        <v/>
      </c>
      <c r="C208" s="13" t="str">
        <f>IF([1]Tabelle1!B217="","",[1]Tabelle1!B217)</f>
        <v/>
      </c>
      <c r="D208" s="10" t="str">
        <f>IF([1]Tabelle1!C217="","",[1]Tabelle1!C217)</f>
        <v/>
      </c>
      <c r="E208" s="11" t="str">
        <f>IF([1]Tabelle1!E217="","",[1]Tabelle1!E217)</f>
        <v/>
      </c>
    </row>
    <row r="209" spans="1:5" hidden="1" x14ac:dyDescent="0.25">
      <c r="A209" s="9" t="str">
        <f>IF([1]Tabelle1!A218="","",[1]Tabelle1!A218)</f>
        <v/>
      </c>
      <c r="B209" s="11" t="str">
        <f>IF([1]Tabelle1!G218="","",[1]Tabelle1!G218)</f>
        <v/>
      </c>
      <c r="C209" s="13" t="str">
        <f>IF([1]Tabelle1!B218="","",[1]Tabelle1!B218)</f>
        <v/>
      </c>
      <c r="D209" s="10" t="str">
        <f>IF([1]Tabelle1!C218="","",[1]Tabelle1!C218)</f>
        <v/>
      </c>
      <c r="E209" s="11" t="str">
        <f>IF([1]Tabelle1!E218="","",[1]Tabelle1!E218)</f>
        <v/>
      </c>
    </row>
    <row r="210" spans="1:5" hidden="1" x14ac:dyDescent="0.25">
      <c r="A210" s="9" t="str">
        <f>IF([1]Tabelle1!A219="","",[1]Tabelle1!A219)</f>
        <v/>
      </c>
      <c r="B210" s="11" t="str">
        <f>IF([1]Tabelle1!G219="","",[1]Tabelle1!G219)</f>
        <v/>
      </c>
      <c r="C210" s="13" t="str">
        <f>IF([1]Tabelle1!B219="","",[1]Tabelle1!B219)</f>
        <v/>
      </c>
      <c r="D210" s="10" t="str">
        <f>IF([1]Tabelle1!C219="","",[1]Tabelle1!C219)</f>
        <v/>
      </c>
      <c r="E210" s="11" t="str">
        <f>IF([1]Tabelle1!E219="","",[1]Tabelle1!E219)</f>
        <v/>
      </c>
    </row>
    <row r="211" spans="1:5" hidden="1" x14ac:dyDescent="0.25">
      <c r="A211" s="9" t="str">
        <f>IF([1]Tabelle1!A220="","",[1]Tabelle1!A220)</f>
        <v/>
      </c>
      <c r="B211" s="11" t="str">
        <f>IF([1]Tabelle1!G220="","",[1]Tabelle1!G220)</f>
        <v/>
      </c>
      <c r="C211" s="13" t="str">
        <f>IF([1]Tabelle1!B220="","",[1]Tabelle1!B220)</f>
        <v/>
      </c>
      <c r="D211" s="10" t="str">
        <f>IF([1]Tabelle1!C220="","",[1]Tabelle1!C220)</f>
        <v/>
      </c>
      <c r="E211" s="11" t="str">
        <f>IF([1]Tabelle1!E220="","",[1]Tabelle1!E220)</f>
        <v/>
      </c>
    </row>
    <row r="212" spans="1:5" hidden="1" x14ac:dyDescent="0.25">
      <c r="A212" s="9" t="str">
        <f>IF([1]Tabelle1!A221="","",[1]Tabelle1!A221)</f>
        <v/>
      </c>
      <c r="B212" s="11" t="str">
        <f>IF([1]Tabelle1!G221="","",[1]Tabelle1!G221)</f>
        <v/>
      </c>
      <c r="C212" s="13" t="str">
        <f>IF([1]Tabelle1!B221="","",[1]Tabelle1!B221)</f>
        <v/>
      </c>
      <c r="D212" s="10" t="str">
        <f>IF([1]Tabelle1!C221="","",[1]Tabelle1!C221)</f>
        <v/>
      </c>
      <c r="E212" s="11" t="str">
        <f>IF([1]Tabelle1!E221="","",[1]Tabelle1!E221)</f>
        <v/>
      </c>
    </row>
    <row r="213" spans="1:5" hidden="1" x14ac:dyDescent="0.25">
      <c r="A213" s="9" t="str">
        <f>IF([1]Tabelle1!A222="","",[1]Tabelle1!A222)</f>
        <v/>
      </c>
      <c r="B213" s="11" t="str">
        <f>IF([1]Tabelle1!G222="","",[1]Tabelle1!G222)</f>
        <v/>
      </c>
      <c r="C213" s="13" t="str">
        <f>IF([1]Tabelle1!B222="","",[1]Tabelle1!B222)</f>
        <v/>
      </c>
      <c r="D213" s="10" t="str">
        <f>IF([1]Tabelle1!C222="","",[1]Tabelle1!C222)</f>
        <v/>
      </c>
      <c r="E213" s="11" t="str">
        <f>IF([1]Tabelle1!E222="","",[1]Tabelle1!E222)</f>
        <v/>
      </c>
    </row>
    <row r="214" spans="1:5" hidden="1" x14ac:dyDescent="0.25">
      <c r="A214" s="9" t="str">
        <f>IF([1]Tabelle1!A223="","",[1]Tabelle1!A223)</f>
        <v/>
      </c>
      <c r="B214" s="11" t="str">
        <f>IF([1]Tabelle1!G223="","",[1]Tabelle1!G223)</f>
        <v/>
      </c>
      <c r="C214" s="13" t="str">
        <f>IF([1]Tabelle1!B223="","",[1]Tabelle1!B223)</f>
        <v/>
      </c>
      <c r="D214" s="10" t="str">
        <f>IF([1]Tabelle1!C223="","",[1]Tabelle1!C223)</f>
        <v/>
      </c>
      <c r="E214" s="11" t="str">
        <f>IF([1]Tabelle1!E223="","",[1]Tabelle1!E223)</f>
        <v/>
      </c>
    </row>
    <row r="215" spans="1:5" hidden="1" x14ac:dyDescent="0.25">
      <c r="A215" s="9" t="str">
        <f>IF([1]Tabelle1!A224="","",[1]Tabelle1!A224)</f>
        <v/>
      </c>
      <c r="B215" s="11" t="str">
        <f>IF([1]Tabelle1!G224="","",[1]Tabelle1!G224)</f>
        <v/>
      </c>
      <c r="C215" s="13" t="str">
        <f>IF([1]Tabelle1!B224="","",[1]Tabelle1!B224)</f>
        <v/>
      </c>
      <c r="D215" s="10" t="str">
        <f>IF([1]Tabelle1!C224="","",[1]Tabelle1!C224)</f>
        <v/>
      </c>
      <c r="E215" s="11" t="str">
        <f>IF([1]Tabelle1!E224="","",[1]Tabelle1!E224)</f>
        <v/>
      </c>
    </row>
    <row r="216" spans="1:5" hidden="1" x14ac:dyDescent="0.25">
      <c r="A216" s="9" t="str">
        <f>IF([1]Tabelle1!A225="","",[1]Tabelle1!A225)</f>
        <v/>
      </c>
      <c r="B216" s="11" t="str">
        <f>IF([1]Tabelle1!G225="","",[1]Tabelle1!G225)</f>
        <v/>
      </c>
      <c r="C216" s="13" t="str">
        <f>IF([1]Tabelle1!B225="","",[1]Tabelle1!B225)</f>
        <v/>
      </c>
      <c r="D216" s="10" t="str">
        <f>IF([1]Tabelle1!C225="","",[1]Tabelle1!C225)</f>
        <v/>
      </c>
      <c r="E216" s="11" t="str">
        <f>IF([1]Tabelle1!E225="","",[1]Tabelle1!E225)</f>
        <v/>
      </c>
    </row>
    <row r="217" spans="1:5" hidden="1" x14ac:dyDescent="0.25">
      <c r="A217" s="9" t="str">
        <f>IF([1]Tabelle1!A226="","",[1]Tabelle1!A226)</f>
        <v/>
      </c>
      <c r="B217" s="11" t="str">
        <f>IF([1]Tabelle1!G226="","",[1]Tabelle1!G226)</f>
        <v/>
      </c>
      <c r="C217" s="13" t="str">
        <f>IF([1]Tabelle1!B226="","",[1]Tabelle1!B226)</f>
        <v/>
      </c>
      <c r="D217" s="10" t="str">
        <f>IF([1]Tabelle1!C226="","",[1]Tabelle1!C226)</f>
        <v/>
      </c>
      <c r="E217" s="11" t="str">
        <f>IF([1]Tabelle1!E226="","",[1]Tabelle1!E226)</f>
        <v/>
      </c>
    </row>
    <row r="218" spans="1:5" hidden="1" x14ac:dyDescent="0.25">
      <c r="A218" s="9" t="str">
        <f>IF([1]Tabelle1!A227="","",[1]Tabelle1!A227)</f>
        <v/>
      </c>
      <c r="B218" s="11" t="str">
        <f>IF([1]Tabelle1!G227="","",[1]Tabelle1!G227)</f>
        <v/>
      </c>
      <c r="C218" s="13" t="str">
        <f>IF([1]Tabelle1!B227="","",[1]Tabelle1!B227)</f>
        <v/>
      </c>
      <c r="D218" s="10" t="str">
        <f>IF([1]Tabelle1!C227="","",[1]Tabelle1!C227)</f>
        <v/>
      </c>
      <c r="E218" s="11" t="str">
        <f>IF([1]Tabelle1!E227="","",[1]Tabelle1!E227)</f>
        <v/>
      </c>
    </row>
    <row r="219" spans="1:5" hidden="1" x14ac:dyDescent="0.25">
      <c r="A219" s="9" t="str">
        <f>IF([1]Tabelle1!A228="","",[1]Tabelle1!A228)</f>
        <v/>
      </c>
      <c r="B219" s="11" t="str">
        <f>IF([1]Tabelle1!G228="","",[1]Tabelle1!G228)</f>
        <v/>
      </c>
      <c r="C219" s="13" t="str">
        <f>IF([1]Tabelle1!B228="","",[1]Tabelle1!B228)</f>
        <v/>
      </c>
      <c r="D219" s="10" t="str">
        <f>IF([1]Tabelle1!C228="","",[1]Tabelle1!C228)</f>
        <v/>
      </c>
      <c r="E219" s="11" t="str">
        <f>IF([1]Tabelle1!E228="","",[1]Tabelle1!E228)</f>
        <v/>
      </c>
    </row>
    <row r="220" spans="1:5" hidden="1" x14ac:dyDescent="0.25">
      <c r="A220" s="9" t="str">
        <f>IF([1]Tabelle1!A229="","",[1]Tabelle1!A229)</f>
        <v/>
      </c>
      <c r="B220" s="11" t="str">
        <f>IF([1]Tabelle1!G229="","",[1]Tabelle1!G229)</f>
        <v/>
      </c>
      <c r="C220" s="13" t="str">
        <f>IF([1]Tabelle1!B229="","",[1]Tabelle1!B229)</f>
        <v/>
      </c>
      <c r="D220" s="10" t="str">
        <f>IF([1]Tabelle1!C229="","",[1]Tabelle1!C229)</f>
        <v/>
      </c>
      <c r="E220" s="11" t="str">
        <f>IF([1]Tabelle1!E229="","",[1]Tabelle1!E229)</f>
        <v/>
      </c>
    </row>
    <row r="221" spans="1:5" hidden="1" x14ac:dyDescent="0.25">
      <c r="A221" s="9" t="str">
        <f>IF([1]Tabelle1!A230="","",[1]Tabelle1!A230)</f>
        <v/>
      </c>
      <c r="B221" s="11" t="str">
        <f>IF([1]Tabelle1!G230="","",[1]Tabelle1!G230)</f>
        <v/>
      </c>
      <c r="C221" s="13" t="str">
        <f>IF([1]Tabelle1!B230="","",[1]Tabelle1!B230)</f>
        <v/>
      </c>
      <c r="D221" s="10" t="str">
        <f>IF([1]Tabelle1!C230="","",[1]Tabelle1!C230)</f>
        <v/>
      </c>
      <c r="E221" s="11" t="str">
        <f>IF([1]Tabelle1!E230="","",[1]Tabelle1!E230)</f>
        <v/>
      </c>
    </row>
    <row r="222" spans="1:5" hidden="1" x14ac:dyDescent="0.25">
      <c r="A222" s="9" t="str">
        <f>IF([1]Tabelle1!A231="","",[1]Tabelle1!A231)</f>
        <v/>
      </c>
      <c r="B222" s="11" t="str">
        <f>IF([1]Tabelle1!G231="","",[1]Tabelle1!G231)</f>
        <v/>
      </c>
      <c r="C222" s="13" t="str">
        <f>IF([1]Tabelle1!B231="","",[1]Tabelle1!B231)</f>
        <v/>
      </c>
      <c r="D222" s="10" t="str">
        <f>IF([1]Tabelle1!C231="","",[1]Tabelle1!C231)</f>
        <v/>
      </c>
      <c r="E222" s="11" t="str">
        <f>IF([1]Tabelle1!E231="","",[1]Tabelle1!E231)</f>
        <v/>
      </c>
    </row>
    <row r="223" spans="1:5" hidden="1" x14ac:dyDescent="0.25">
      <c r="A223" s="9" t="str">
        <f>IF([1]Tabelle1!A232="","",[1]Tabelle1!A232)</f>
        <v/>
      </c>
      <c r="B223" s="11" t="str">
        <f>IF([1]Tabelle1!G232="","",[1]Tabelle1!G232)</f>
        <v/>
      </c>
      <c r="C223" s="13" t="str">
        <f>IF([1]Tabelle1!B232="","",[1]Tabelle1!B232)</f>
        <v/>
      </c>
      <c r="D223" s="10" t="str">
        <f>IF([1]Tabelle1!C232="","",[1]Tabelle1!C232)</f>
        <v/>
      </c>
      <c r="E223" s="11" t="str">
        <f>IF([1]Tabelle1!E232="","",[1]Tabelle1!E232)</f>
        <v/>
      </c>
    </row>
    <row r="224" spans="1:5" hidden="1" x14ac:dyDescent="0.25">
      <c r="A224" s="9" t="str">
        <f>IF([1]Tabelle1!A233="","",[1]Tabelle1!A233)</f>
        <v/>
      </c>
      <c r="B224" s="11" t="str">
        <f>IF([1]Tabelle1!G233="","",[1]Tabelle1!G233)</f>
        <v/>
      </c>
      <c r="C224" s="13" t="str">
        <f>IF([1]Tabelle1!B233="","",[1]Tabelle1!B233)</f>
        <v/>
      </c>
      <c r="D224" s="10" t="str">
        <f>IF([1]Tabelle1!C233="","",[1]Tabelle1!C233)</f>
        <v/>
      </c>
      <c r="E224" s="11" t="str">
        <f>IF([1]Tabelle1!E233="","",[1]Tabelle1!E233)</f>
        <v/>
      </c>
    </row>
    <row r="225" spans="1:5" hidden="1" x14ac:dyDescent="0.25">
      <c r="A225" s="9" t="str">
        <f>IF([1]Tabelle1!A234="","",[1]Tabelle1!A234)</f>
        <v/>
      </c>
      <c r="B225" s="11" t="str">
        <f>IF([1]Tabelle1!G234="","",[1]Tabelle1!G234)</f>
        <v/>
      </c>
      <c r="C225" s="13" t="str">
        <f>IF([1]Tabelle1!B234="","",[1]Tabelle1!B234)</f>
        <v/>
      </c>
      <c r="D225" s="10" t="str">
        <f>IF([1]Tabelle1!C234="","",[1]Tabelle1!C234)</f>
        <v/>
      </c>
      <c r="E225" s="11" t="str">
        <f>IF([1]Tabelle1!E234="","",[1]Tabelle1!E234)</f>
        <v/>
      </c>
    </row>
    <row r="226" spans="1:5" hidden="1" x14ac:dyDescent="0.25">
      <c r="A226" s="9" t="str">
        <f>IF([1]Tabelle1!A235="","",[1]Tabelle1!A235)</f>
        <v/>
      </c>
      <c r="B226" s="11" t="str">
        <f>IF([1]Tabelle1!G235="","",[1]Tabelle1!G235)</f>
        <v/>
      </c>
      <c r="C226" s="13" t="str">
        <f>IF([1]Tabelle1!B235="","",[1]Tabelle1!B235)</f>
        <v/>
      </c>
      <c r="D226" s="10" t="str">
        <f>IF([1]Tabelle1!C235="","",[1]Tabelle1!C235)</f>
        <v/>
      </c>
      <c r="E226" s="11" t="str">
        <f>IF([1]Tabelle1!E235="","",[1]Tabelle1!E235)</f>
        <v/>
      </c>
    </row>
    <row r="227" spans="1:5" hidden="1" x14ac:dyDescent="0.25">
      <c r="A227" s="9" t="str">
        <f>IF([1]Tabelle1!A236="","",[1]Tabelle1!A236)</f>
        <v/>
      </c>
      <c r="B227" s="11" t="str">
        <f>IF([1]Tabelle1!G236="","",[1]Tabelle1!G236)</f>
        <v/>
      </c>
      <c r="C227" s="13" t="str">
        <f>IF([1]Tabelle1!B236="","",[1]Tabelle1!B236)</f>
        <v/>
      </c>
      <c r="D227" s="10" t="str">
        <f>IF([1]Tabelle1!C236="","",[1]Tabelle1!C236)</f>
        <v/>
      </c>
      <c r="E227" s="11" t="str">
        <f>IF([1]Tabelle1!E236="","",[1]Tabelle1!E236)</f>
        <v/>
      </c>
    </row>
    <row r="228" spans="1:5" hidden="1" x14ac:dyDescent="0.25">
      <c r="A228" s="9" t="str">
        <f>IF([1]Tabelle1!A237="","",[1]Tabelle1!A237)</f>
        <v/>
      </c>
      <c r="B228" s="11" t="str">
        <f>IF([1]Tabelle1!G237="","",[1]Tabelle1!G237)</f>
        <v/>
      </c>
      <c r="C228" s="13" t="str">
        <f>IF([1]Tabelle1!B237="","",[1]Tabelle1!B237)</f>
        <v/>
      </c>
      <c r="D228" s="10" t="str">
        <f>IF([1]Tabelle1!C237="","",[1]Tabelle1!C237)</f>
        <v/>
      </c>
      <c r="E228" s="11" t="str">
        <f>IF([1]Tabelle1!E237="","",[1]Tabelle1!E237)</f>
        <v/>
      </c>
    </row>
    <row r="229" spans="1:5" hidden="1" x14ac:dyDescent="0.25">
      <c r="A229" s="9" t="str">
        <f>IF([1]Tabelle1!A238="","",[1]Tabelle1!A238)</f>
        <v/>
      </c>
      <c r="B229" s="11" t="str">
        <f>IF([1]Tabelle1!G238="","",[1]Tabelle1!G238)</f>
        <v/>
      </c>
      <c r="C229" s="13" t="str">
        <f>IF([1]Tabelle1!B238="","",[1]Tabelle1!B238)</f>
        <v/>
      </c>
      <c r="D229" s="10" t="str">
        <f>IF([1]Tabelle1!C238="","",[1]Tabelle1!C238)</f>
        <v/>
      </c>
      <c r="E229" s="11" t="str">
        <f>IF([1]Tabelle1!E238="","",[1]Tabelle1!E238)</f>
        <v/>
      </c>
    </row>
    <row r="230" spans="1:5" hidden="1" x14ac:dyDescent="0.25">
      <c r="A230" s="9" t="str">
        <f>IF([1]Tabelle1!A239="","",[1]Tabelle1!A239)</f>
        <v/>
      </c>
      <c r="B230" s="11" t="str">
        <f>IF([1]Tabelle1!G239="","",[1]Tabelle1!G239)</f>
        <v/>
      </c>
      <c r="C230" s="13" t="str">
        <f>IF([1]Tabelle1!B239="","",[1]Tabelle1!B239)</f>
        <v/>
      </c>
      <c r="D230" s="10" t="str">
        <f>IF([1]Tabelle1!C239="","",[1]Tabelle1!C239)</f>
        <v/>
      </c>
      <c r="E230" s="11" t="str">
        <f>IF([1]Tabelle1!E239="","",[1]Tabelle1!E239)</f>
        <v/>
      </c>
    </row>
    <row r="231" spans="1:5" hidden="1" x14ac:dyDescent="0.25">
      <c r="A231" s="9" t="str">
        <f>IF([1]Tabelle1!A240="","",[1]Tabelle1!A240)</f>
        <v/>
      </c>
      <c r="B231" s="11" t="str">
        <f>IF([1]Tabelle1!G240="","",[1]Tabelle1!G240)</f>
        <v/>
      </c>
      <c r="C231" s="13" t="str">
        <f>IF([1]Tabelle1!B240="","",[1]Tabelle1!B240)</f>
        <v/>
      </c>
      <c r="D231" s="10" t="str">
        <f>IF([1]Tabelle1!C240="","",[1]Tabelle1!C240)</f>
        <v/>
      </c>
      <c r="E231" s="11" t="str">
        <f>IF([1]Tabelle1!E240="","",[1]Tabelle1!E240)</f>
        <v/>
      </c>
    </row>
    <row r="232" spans="1:5" hidden="1" x14ac:dyDescent="0.25">
      <c r="A232" s="9" t="str">
        <f>IF([1]Tabelle1!A241="","",[1]Tabelle1!A241)</f>
        <v/>
      </c>
      <c r="B232" s="11" t="str">
        <f>IF([1]Tabelle1!G241="","",[1]Tabelle1!G241)</f>
        <v/>
      </c>
      <c r="C232" s="13" t="str">
        <f>IF([1]Tabelle1!B241="","",[1]Tabelle1!B241)</f>
        <v/>
      </c>
      <c r="D232" s="10" t="str">
        <f>IF([1]Tabelle1!C241="","",[1]Tabelle1!C241)</f>
        <v/>
      </c>
      <c r="E232" s="11" t="str">
        <f>IF([1]Tabelle1!E241="","",[1]Tabelle1!E241)</f>
        <v/>
      </c>
    </row>
    <row r="233" spans="1:5" hidden="1" x14ac:dyDescent="0.25">
      <c r="A233" s="9" t="str">
        <f>IF([1]Tabelle1!A242="","",[1]Tabelle1!A242)</f>
        <v/>
      </c>
      <c r="B233" s="11" t="str">
        <f>IF([1]Tabelle1!G242="","",[1]Tabelle1!G242)</f>
        <v/>
      </c>
      <c r="C233" s="13" t="str">
        <f>IF([1]Tabelle1!B242="","",[1]Tabelle1!B242)</f>
        <v/>
      </c>
      <c r="D233" s="10" t="str">
        <f>IF([1]Tabelle1!C242="","",[1]Tabelle1!C242)</f>
        <v/>
      </c>
      <c r="E233" s="11" t="str">
        <f>IF([1]Tabelle1!E242="","",[1]Tabelle1!E242)</f>
        <v/>
      </c>
    </row>
    <row r="234" spans="1:5" hidden="1" x14ac:dyDescent="0.25">
      <c r="A234" s="9" t="str">
        <f>IF([1]Tabelle1!A243="","",[1]Tabelle1!A243)</f>
        <v/>
      </c>
      <c r="B234" s="11" t="str">
        <f>IF([1]Tabelle1!G243="","",[1]Tabelle1!G243)</f>
        <v/>
      </c>
      <c r="C234" s="13" t="str">
        <f>IF([1]Tabelle1!B243="","",[1]Tabelle1!B243)</f>
        <v/>
      </c>
      <c r="D234" s="10" t="str">
        <f>IF([1]Tabelle1!C243="","",[1]Tabelle1!C243)</f>
        <v/>
      </c>
      <c r="E234" s="11" t="str">
        <f>IF([1]Tabelle1!E243="","",[1]Tabelle1!E243)</f>
        <v/>
      </c>
    </row>
    <row r="235" spans="1:5" hidden="1" x14ac:dyDescent="0.25">
      <c r="A235" s="9" t="str">
        <f>IF([1]Tabelle1!A244="","",[1]Tabelle1!A244)</f>
        <v/>
      </c>
      <c r="B235" s="11" t="str">
        <f>IF([1]Tabelle1!G244="","",[1]Tabelle1!G244)</f>
        <v/>
      </c>
      <c r="C235" s="13" t="str">
        <f>IF([1]Tabelle1!B244="","",[1]Tabelle1!B244)</f>
        <v/>
      </c>
      <c r="D235" s="10" t="str">
        <f>IF([1]Tabelle1!C244="","",[1]Tabelle1!C244)</f>
        <v/>
      </c>
      <c r="E235" s="11" t="str">
        <f>IF([1]Tabelle1!E244="","",[1]Tabelle1!E244)</f>
        <v/>
      </c>
    </row>
    <row r="236" spans="1:5" hidden="1" x14ac:dyDescent="0.25">
      <c r="A236" s="9" t="str">
        <f>IF([1]Tabelle1!A245="","",[1]Tabelle1!A245)</f>
        <v/>
      </c>
      <c r="B236" s="11" t="str">
        <f>IF([1]Tabelle1!G245="","",[1]Tabelle1!G245)</f>
        <v/>
      </c>
      <c r="C236" s="13" t="str">
        <f>IF([1]Tabelle1!B245="","",[1]Tabelle1!B245)</f>
        <v/>
      </c>
      <c r="D236" s="10" t="str">
        <f>IF([1]Tabelle1!C245="","",[1]Tabelle1!C245)</f>
        <v/>
      </c>
      <c r="E236" s="11" t="str">
        <f>IF([1]Tabelle1!E245="","",[1]Tabelle1!E245)</f>
        <v/>
      </c>
    </row>
    <row r="237" spans="1:5" hidden="1" x14ac:dyDescent="0.25">
      <c r="A237" s="9" t="str">
        <f>IF([1]Tabelle1!A246="","",[1]Tabelle1!A246)</f>
        <v/>
      </c>
      <c r="B237" s="11" t="str">
        <f>IF([1]Tabelle1!G246="","",[1]Tabelle1!G246)</f>
        <v/>
      </c>
      <c r="C237" s="13" t="str">
        <f>IF([1]Tabelle1!B246="","",[1]Tabelle1!B246)</f>
        <v/>
      </c>
      <c r="D237" s="10" t="str">
        <f>IF([1]Tabelle1!C246="","",[1]Tabelle1!C246)</f>
        <v/>
      </c>
      <c r="E237" s="11" t="str">
        <f>IF([1]Tabelle1!E246="","",[1]Tabelle1!E246)</f>
        <v/>
      </c>
    </row>
    <row r="238" spans="1:5" hidden="1" x14ac:dyDescent="0.25">
      <c r="A238" s="9" t="str">
        <f>IF([1]Tabelle1!A247="","",[1]Tabelle1!A247)</f>
        <v/>
      </c>
      <c r="B238" s="11" t="str">
        <f>IF([1]Tabelle1!G247="","",[1]Tabelle1!G247)</f>
        <v/>
      </c>
      <c r="C238" s="13" t="str">
        <f>IF([1]Tabelle1!B247="","",[1]Tabelle1!B247)</f>
        <v/>
      </c>
      <c r="D238" s="10" t="str">
        <f>IF([1]Tabelle1!C247="","",[1]Tabelle1!C247)</f>
        <v/>
      </c>
      <c r="E238" s="11" t="str">
        <f>IF([1]Tabelle1!E247="","",[1]Tabelle1!E247)</f>
        <v/>
      </c>
    </row>
    <row r="239" spans="1:5" hidden="1" x14ac:dyDescent="0.25">
      <c r="A239" s="9" t="str">
        <f>IF([1]Tabelle1!A248="","",[1]Tabelle1!A248)</f>
        <v/>
      </c>
      <c r="B239" s="11" t="str">
        <f>IF([1]Tabelle1!G248="","",[1]Tabelle1!G248)</f>
        <v/>
      </c>
      <c r="C239" s="13" t="str">
        <f>IF([1]Tabelle1!B248="","",[1]Tabelle1!B248)</f>
        <v/>
      </c>
      <c r="D239" s="10" t="str">
        <f>IF([1]Tabelle1!C248="","",[1]Tabelle1!C248)</f>
        <v/>
      </c>
      <c r="E239" s="11" t="str">
        <f>IF([1]Tabelle1!E248="","",[1]Tabelle1!E248)</f>
        <v/>
      </c>
    </row>
    <row r="240" spans="1:5" hidden="1" x14ac:dyDescent="0.25">
      <c r="A240" s="9" t="str">
        <f>IF([1]Tabelle1!A249="","",[1]Tabelle1!A249)</f>
        <v/>
      </c>
      <c r="B240" s="11" t="str">
        <f>IF([1]Tabelle1!G249="","",[1]Tabelle1!G249)</f>
        <v/>
      </c>
      <c r="C240" s="13" t="str">
        <f>IF([1]Tabelle1!B249="","",[1]Tabelle1!B249)</f>
        <v/>
      </c>
      <c r="D240" s="10" t="str">
        <f>IF([1]Tabelle1!C249="","",[1]Tabelle1!C249)</f>
        <v/>
      </c>
      <c r="E240" s="11" t="str">
        <f>IF([1]Tabelle1!E249="","",[1]Tabelle1!E249)</f>
        <v/>
      </c>
    </row>
    <row r="241" spans="1:5" hidden="1" x14ac:dyDescent="0.25">
      <c r="A241" s="9" t="str">
        <f>IF([1]Tabelle1!A250="","",[1]Tabelle1!A250)</f>
        <v/>
      </c>
      <c r="B241" s="11" t="str">
        <f>IF([1]Tabelle1!G250="","",[1]Tabelle1!G250)</f>
        <v/>
      </c>
      <c r="C241" s="13" t="str">
        <f>IF([1]Tabelle1!B250="","",[1]Tabelle1!B250)</f>
        <v/>
      </c>
      <c r="D241" s="10" t="str">
        <f>IF([1]Tabelle1!C250="","",[1]Tabelle1!C250)</f>
        <v/>
      </c>
      <c r="E241" s="11" t="str">
        <f>IF([1]Tabelle1!E250="","",[1]Tabelle1!E250)</f>
        <v/>
      </c>
    </row>
    <row r="242" spans="1:5" hidden="1" x14ac:dyDescent="0.25">
      <c r="A242" s="9" t="str">
        <f>IF([1]Tabelle1!A251="","",[1]Tabelle1!A251)</f>
        <v/>
      </c>
      <c r="B242" s="11" t="str">
        <f>IF([1]Tabelle1!G251="","",[1]Tabelle1!G251)</f>
        <v/>
      </c>
      <c r="C242" s="13" t="str">
        <f>IF([1]Tabelle1!B251="","",[1]Tabelle1!B251)</f>
        <v/>
      </c>
      <c r="D242" s="10" t="str">
        <f>IF([1]Tabelle1!C251="","",[1]Tabelle1!C251)</f>
        <v/>
      </c>
      <c r="E242" s="11" t="str">
        <f>IF([1]Tabelle1!E251="","",[1]Tabelle1!E251)</f>
        <v/>
      </c>
    </row>
    <row r="243" spans="1:5" hidden="1" x14ac:dyDescent="0.25">
      <c r="A243" s="9" t="str">
        <f>IF([1]Tabelle1!A252="","",[1]Tabelle1!A252)</f>
        <v/>
      </c>
      <c r="B243" s="11" t="str">
        <f>IF([1]Tabelle1!G252="","",[1]Tabelle1!G252)</f>
        <v/>
      </c>
      <c r="C243" s="13" t="str">
        <f>IF([1]Tabelle1!B252="","",[1]Tabelle1!B252)</f>
        <v/>
      </c>
      <c r="D243" s="10" t="str">
        <f>IF([1]Tabelle1!C252="","",[1]Tabelle1!C252)</f>
        <v/>
      </c>
      <c r="E243" s="11" t="str">
        <f>IF([1]Tabelle1!E252="","",[1]Tabelle1!E252)</f>
        <v/>
      </c>
    </row>
    <row r="244" spans="1:5" hidden="1" x14ac:dyDescent="0.25">
      <c r="A244" s="9" t="str">
        <f>IF([1]Tabelle1!A253="","",[1]Tabelle1!A253)</f>
        <v/>
      </c>
      <c r="B244" s="11" t="str">
        <f>IF([1]Tabelle1!G253="","",[1]Tabelle1!G253)</f>
        <v/>
      </c>
      <c r="C244" s="13" t="str">
        <f>IF([1]Tabelle1!B253="","",[1]Tabelle1!B253)</f>
        <v/>
      </c>
      <c r="D244" s="10" t="str">
        <f>IF([1]Tabelle1!C253="","",[1]Tabelle1!C253)</f>
        <v/>
      </c>
      <c r="E244" s="11" t="str">
        <f>IF([1]Tabelle1!E253="","",[1]Tabelle1!E253)</f>
        <v/>
      </c>
    </row>
    <row r="245" spans="1:5" hidden="1" x14ac:dyDescent="0.25">
      <c r="A245" s="9" t="str">
        <f>IF([1]Tabelle1!A254="","",[1]Tabelle1!A254)</f>
        <v/>
      </c>
      <c r="B245" s="11" t="str">
        <f>IF([1]Tabelle1!G254="","",[1]Tabelle1!G254)</f>
        <v/>
      </c>
      <c r="C245" s="13" t="str">
        <f>IF([1]Tabelle1!B254="","",[1]Tabelle1!B254)</f>
        <v/>
      </c>
      <c r="D245" s="10" t="str">
        <f>IF([1]Tabelle1!C254="","",[1]Tabelle1!C254)</f>
        <v/>
      </c>
      <c r="E245" s="11" t="str">
        <f>IF([1]Tabelle1!E254="","",[1]Tabelle1!E254)</f>
        <v/>
      </c>
    </row>
    <row r="246" spans="1:5" hidden="1" x14ac:dyDescent="0.25">
      <c r="A246" s="9" t="str">
        <f>IF([1]Tabelle1!A255="","",[1]Tabelle1!A255)</f>
        <v/>
      </c>
      <c r="B246" s="11" t="str">
        <f>IF([1]Tabelle1!G255="","",[1]Tabelle1!G255)</f>
        <v/>
      </c>
      <c r="C246" s="13" t="str">
        <f>IF([1]Tabelle1!B255="","",[1]Tabelle1!B255)</f>
        <v/>
      </c>
      <c r="D246" s="10" t="str">
        <f>IF([1]Tabelle1!C255="","",[1]Tabelle1!C255)</f>
        <v/>
      </c>
      <c r="E246" s="11" t="str">
        <f>IF([1]Tabelle1!E255="","",[1]Tabelle1!E255)</f>
        <v/>
      </c>
    </row>
    <row r="247" spans="1:5" hidden="1" x14ac:dyDescent="0.25">
      <c r="A247" s="9" t="str">
        <f>IF([1]Tabelle1!A256="","",[1]Tabelle1!A256)</f>
        <v/>
      </c>
      <c r="B247" s="11" t="str">
        <f>IF([1]Tabelle1!G256="","",[1]Tabelle1!G256)</f>
        <v/>
      </c>
      <c r="C247" s="13" t="str">
        <f>IF([1]Tabelle1!B256="","",[1]Tabelle1!B256)</f>
        <v/>
      </c>
      <c r="D247" s="10" t="str">
        <f>IF([1]Tabelle1!C256="","",[1]Tabelle1!C256)</f>
        <v/>
      </c>
      <c r="E247" s="11" t="str">
        <f>IF([1]Tabelle1!E256="","",[1]Tabelle1!E256)</f>
        <v/>
      </c>
    </row>
    <row r="248" spans="1:5" hidden="1" x14ac:dyDescent="0.25">
      <c r="A248" s="9" t="str">
        <f>IF([1]Tabelle1!A257="","",[1]Tabelle1!A257)</f>
        <v/>
      </c>
      <c r="B248" s="11" t="str">
        <f>IF([1]Tabelle1!G257="","",[1]Tabelle1!G257)</f>
        <v/>
      </c>
      <c r="C248" s="13" t="str">
        <f>IF([1]Tabelle1!B257="","",[1]Tabelle1!B257)</f>
        <v/>
      </c>
      <c r="D248" s="10" t="str">
        <f>IF([1]Tabelle1!C257="","",[1]Tabelle1!C257)</f>
        <v/>
      </c>
      <c r="E248" s="11" t="str">
        <f>IF([1]Tabelle1!E257="","",[1]Tabelle1!E257)</f>
        <v/>
      </c>
    </row>
    <row r="249" spans="1:5" hidden="1" x14ac:dyDescent="0.25">
      <c r="A249" s="9" t="str">
        <f>IF([1]Tabelle1!A258="","",[1]Tabelle1!A258)</f>
        <v/>
      </c>
      <c r="B249" s="11" t="str">
        <f>IF([1]Tabelle1!G258="","",[1]Tabelle1!G258)</f>
        <v/>
      </c>
      <c r="C249" s="13" t="str">
        <f>IF([1]Tabelle1!B258="","",[1]Tabelle1!B258)</f>
        <v/>
      </c>
      <c r="D249" s="10" t="str">
        <f>IF([1]Tabelle1!C258="","",[1]Tabelle1!C258)</f>
        <v/>
      </c>
      <c r="E249" s="11" t="str">
        <f>IF([1]Tabelle1!E258="","",[1]Tabelle1!E258)</f>
        <v/>
      </c>
    </row>
    <row r="250" spans="1:5" hidden="1" x14ac:dyDescent="0.25">
      <c r="A250" s="9" t="str">
        <f>IF([1]Tabelle1!A259="","",[1]Tabelle1!A259)</f>
        <v/>
      </c>
      <c r="B250" s="11" t="str">
        <f>IF([1]Tabelle1!G259="","",[1]Tabelle1!G259)</f>
        <v/>
      </c>
      <c r="C250" s="13" t="str">
        <f>IF([1]Tabelle1!B259="","",[1]Tabelle1!B259)</f>
        <v/>
      </c>
      <c r="D250" s="10" t="str">
        <f>IF([1]Tabelle1!C259="","",[1]Tabelle1!C259)</f>
        <v/>
      </c>
      <c r="E250" s="11" t="str">
        <f>IF([1]Tabelle1!E259="","",[1]Tabelle1!E259)</f>
        <v/>
      </c>
    </row>
    <row r="251" spans="1:5" hidden="1" x14ac:dyDescent="0.25">
      <c r="A251" s="9" t="str">
        <f>IF([1]Tabelle1!A260="","",[1]Tabelle1!A260)</f>
        <v/>
      </c>
      <c r="B251" s="11" t="str">
        <f>IF([1]Tabelle1!G260="","",[1]Tabelle1!G260)</f>
        <v/>
      </c>
      <c r="C251" s="13" t="str">
        <f>IF([1]Tabelle1!B260="","",[1]Tabelle1!B260)</f>
        <v/>
      </c>
      <c r="D251" s="10" t="str">
        <f>IF([1]Tabelle1!C260="","",[1]Tabelle1!C260)</f>
        <v/>
      </c>
      <c r="E251" s="11" t="str">
        <f>IF([1]Tabelle1!E260="","",[1]Tabelle1!E260)</f>
        <v/>
      </c>
    </row>
    <row r="252" spans="1:5" hidden="1" x14ac:dyDescent="0.25">
      <c r="A252" s="9" t="str">
        <f>IF([1]Tabelle1!A261="","",[1]Tabelle1!A261)</f>
        <v/>
      </c>
      <c r="B252" s="11" t="str">
        <f>IF([1]Tabelle1!G261="","",[1]Tabelle1!G261)</f>
        <v/>
      </c>
      <c r="C252" s="13" t="str">
        <f>IF([1]Tabelle1!B261="","",[1]Tabelle1!B261)</f>
        <v/>
      </c>
      <c r="D252" s="10" t="str">
        <f>IF([1]Tabelle1!C261="","",[1]Tabelle1!C261)</f>
        <v/>
      </c>
      <c r="E252" s="11" t="str">
        <f>IF([1]Tabelle1!E261="","",[1]Tabelle1!E261)</f>
        <v/>
      </c>
    </row>
    <row r="253" spans="1:5" hidden="1" x14ac:dyDescent="0.25">
      <c r="A253" s="9" t="str">
        <f>IF([1]Tabelle1!A262="","",[1]Tabelle1!A262)</f>
        <v/>
      </c>
      <c r="B253" s="11" t="str">
        <f>IF([1]Tabelle1!G262="","",[1]Tabelle1!G262)</f>
        <v/>
      </c>
      <c r="C253" s="13" t="str">
        <f>IF([1]Tabelle1!B262="","",[1]Tabelle1!B262)</f>
        <v/>
      </c>
      <c r="D253" s="10" t="str">
        <f>IF([1]Tabelle1!C262="","",[1]Tabelle1!C262)</f>
        <v/>
      </c>
      <c r="E253" s="11" t="str">
        <f>IF([1]Tabelle1!E262="","",[1]Tabelle1!E262)</f>
        <v/>
      </c>
    </row>
    <row r="254" spans="1:5" hidden="1" x14ac:dyDescent="0.25">
      <c r="A254" s="9" t="str">
        <f>IF([1]Tabelle1!A263="","",[1]Tabelle1!A263)</f>
        <v/>
      </c>
      <c r="B254" s="11" t="str">
        <f>IF([1]Tabelle1!G263="","",[1]Tabelle1!G263)</f>
        <v/>
      </c>
      <c r="C254" s="13" t="str">
        <f>IF([1]Tabelle1!B263="","",[1]Tabelle1!B263)</f>
        <v/>
      </c>
      <c r="D254" s="10" t="str">
        <f>IF([1]Tabelle1!C263="","",[1]Tabelle1!C263)</f>
        <v/>
      </c>
      <c r="E254" s="11" t="str">
        <f>IF([1]Tabelle1!E263="","",[1]Tabelle1!E263)</f>
        <v/>
      </c>
    </row>
    <row r="255" spans="1:5" hidden="1" x14ac:dyDescent="0.25">
      <c r="A255" s="9" t="str">
        <f>IF([1]Tabelle1!A264="","",[1]Tabelle1!A264)</f>
        <v/>
      </c>
      <c r="B255" s="11" t="str">
        <f>IF([1]Tabelle1!G264="","",[1]Tabelle1!G264)</f>
        <v/>
      </c>
      <c r="C255" s="13" t="str">
        <f>IF([1]Tabelle1!B264="","",[1]Tabelle1!B264)</f>
        <v/>
      </c>
      <c r="D255" s="10" t="str">
        <f>IF([1]Tabelle1!C264="","",[1]Tabelle1!C264)</f>
        <v/>
      </c>
      <c r="E255" s="11" t="str">
        <f>IF([1]Tabelle1!E264="","",[1]Tabelle1!E264)</f>
        <v/>
      </c>
    </row>
    <row r="256" spans="1:5" hidden="1" x14ac:dyDescent="0.25">
      <c r="A256" s="9" t="str">
        <f>IF([1]Tabelle1!A265="","",[1]Tabelle1!A265)</f>
        <v/>
      </c>
      <c r="B256" s="11" t="str">
        <f>IF([1]Tabelle1!G265="","",[1]Tabelle1!G265)</f>
        <v/>
      </c>
      <c r="C256" s="13" t="str">
        <f>IF([1]Tabelle1!B265="","",[1]Tabelle1!B265)</f>
        <v/>
      </c>
      <c r="D256" s="10" t="str">
        <f>IF([1]Tabelle1!C265="","",[1]Tabelle1!C265)</f>
        <v/>
      </c>
      <c r="E256" s="11" t="str">
        <f>IF([1]Tabelle1!E265="","",[1]Tabelle1!E265)</f>
        <v/>
      </c>
    </row>
    <row r="257" spans="1:5" hidden="1" x14ac:dyDescent="0.25">
      <c r="A257" s="9" t="str">
        <f>IF([1]Tabelle1!A266="","",[1]Tabelle1!A266)</f>
        <v/>
      </c>
      <c r="B257" s="11" t="str">
        <f>IF([1]Tabelle1!G266="","",[1]Tabelle1!G266)</f>
        <v/>
      </c>
      <c r="C257" s="13" t="str">
        <f>IF([1]Tabelle1!B266="","",[1]Tabelle1!B266)</f>
        <v/>
      </c>
      <c r="D257" s="10" t="str">
        <f>IF([1]Tabelle1!C266="","",[1]Tabelle1!C266)</f>
        <v/>
      </c>
      <c r="E257" s="11" t="str">
        <f>IF([1]Tabelle1!E266="","",[1]Tabelle1!E266)</f>
        <v/>
      </c>
    </row>
    <row r="258" spans="1:5" hidden="1" x14ac:dyDescent="0.25">
      <c r="A258" s="9" t="str">
        <f>IF([1]Tabelle1!A267="","",[1]Tabelle1!A267)</f>
        <v/>
      </c>
      <c r="B258" s="11" t="str">
        <f>IF([1]Tabelle1!G267="","",[1]Tabelle1!G267)</f>
        <v/>
      </c>
      <c r="C258" s="13" t="str">
        <f>IF([1]Tabelle1!B267="","",[1]Tabelle1!B267)</f>
        <v/>
      </c>
      <c r="D258" s="10" t="str">
        <f>IF([1]Tabelle1!C267="","",[1]Tabelle1!C267)</f>
        <v/>
      </c>
      <c r="E258" s="11" t="str">
        <f>IF([1]Tabelle1!E267="","",[1]Tabelle1!E267)</f>
        <v/>
      </c>
    </row>
    <row r="259" spans="1:5" hidden="1" x14ac:dyDescent="0.25">
      <c r="A259" s="9" t="str">
        <f>IF([1]Tabelle1!A268="","",[1]Tabelle1!A268)</f>
        <v/>
      </c>
      <c r="B259" s="11" t="str">
        <f>IF([1]Tabelle1!G268="","",[1]Tabelle1!G268)</f>
        <v/>
      </c>
      <c r="C259" s="13" t="str">
        <f>IF([1]Tabelle1!B268="","",[1]Tabelle1!B268)</f>
        <v/>
      </c>
      <c r="D259" s="10" t="str">
        <f>IF([1]Tabelle1!C268="","",[1]Tabelle1!C268)</f>
        <v/>
      </c>
      <c r="E259" s="11" t="str">
        <f>IF([1]Tabelle1!E268="","",[1]Tabelle1!E268)</f>
        <v/>
      </c>
    </row>
    <row r="260" spans="1:5" hidden="1" x14ac:dyDescent="0.25">
      <c r="A260" s="9" t="str">
        <f>IF([1]Tabelle1!A269="","",[1]Tabelle1!A269)</f>
        <v/>
      </c>
      <c r="B260" s="11" t="str">
        <f>IF([1]Tabelle1!G269="","",[1]Tabelle1!G269)</f>
        <v/>
      </c>
      <c r="C260" s="13" t="str">
        <f>IF([1]Tabelle1!B269="","",[1]Tabelle1!B269)</f>
        <v/>
      </c>
      <c r="D260" s="10" t="str">
        <f>IF([1]Tabelle1!C269="","",[1]Tabelle1!C269)</f>
        <v/>
      </c>
      <c r="E260" s="11" t="str">
        <f>IF([1]Tabelle1!E269="","",[1]Tabelle1!E269)</f>
        <v/>
      </c>
    </row>
    <row r="261" spans="1:5" hidden="1" x14ac:dyDescent="0.25">
      <c r="A261" s="9" t="str">
        <f>IF([1]Tabelle1!A270="","",[1]Tabelle1!A270)</f>
        <v/>
      </c>
      <c r="B261" s="11" t="str">
        <f>IF([1]Tabelle1!G270="","",[1]Tabelle1!G270)</f>
        <v/>
      </c>
      <c r="C261" s="13" t="str">
        <f>IF([1]Tabelle1!B270="","",[1]Tabelle1!B270)</f>
        <v/>
      </c>
      <c r="D261" s="10" t="str">
        <f>IF([1]Tabelle1!C270="","",[1]Tabelle1!C270)</f>
        <v/>
      </c>
      <c r="E261" s="11" t="str">
        <f>IF([1]Tabelle1!E270="","",[1]Tabelle1!E270)</f>
        <v/>
      </c>
    </row>
    <row r="262" spans="1:5" hidden="1" x14ac:dyDescent="0.25">
      <c r="A262" s="9" t="str">
        <f>IF([1]Tabelle1!A271="","",[1]Tabelle1!A271)</f>
        <v/>
      </c>
      <c r="B262" s="11" t="str">
        <f>IF([1]Tabelle1!G271="","",[1]Tabelle1!G271)</f>
        <v/>
      </c>
      <c r="C262" s="13" t="str">
        <f>IF([1]Tabelle1!B271="","",[1]Tabelle1!B271)</f>
        <v/>
      </c>
      <c r="D262" s="10" t="str">
        <f>IF([1]Tabelle1!C271="","",[1]Tabelle1!C271)</f>
        <v/>
      </c>
      <c r="E262" s="11" t="str">
        <f>IF([1]Tabelle1!E271="","",[1]Tabelle1!E271)</f>
        <v/>
      </c>
    </row>
    <row r="263" spans="1:5" hidden="1" x14ac:dyDescent="0.25">
      <c r="A263" s="9" t="str">
        <f>IF([1]Tabelle1!A272="","",[1]Tabelle1!A272)</f>
        <v/>
      </c>
      <c r="B263" s="11" t="str">
        <f>IF([1]Tabelle1!G272="","",[1]Tabelle1!G272)</f>
        <v/>
      </c>
      <c r="C263" s="13" t="str">
        <f>IF([1]Tabelle1!B272="","",[1]Tabelle1!B272)</f>
        <v/>
      </c>
      <c r="D263" s="10" t="str">
        <f>IF([1]Tabelle1!C272="","",[1]Tabelle1!C272)</f>
        <v/>
      </c>
      <c r="E263" s="11" t="str">
        <f>IF([1]Tabelle1!E272="","",[1]Tabelle1!E272)</f>
        <v/>
      </c>
    </row>
    <row r="264" spans="1:5" hidden="1" x14ac:dyDescent="0.25">
      <c r="A264" s="9" t="str">
        <f>IF([1]Tabelle1!A273="","",[1]Tabelle1!A273)</f>
        <v/>
      </c>
      <c r="B264" s="11" t="str">
        <f>IF([1]Tabelle1!G273="","",[1]Tabelle1!G273)</f>
        <v/>
      </c>
      <c r="C264" s="13" t="str">
        <f>IF([1]Tabelle1!B273="","",[1]Tabelle1!B273)</f>
        <v/>
      </c>
      <c r="D264" s="10" t="str">
        <f>IF([1]Tabelle1!C273="","",[1]Tabelle1!C273)</f>
        <v/>
      </c>
      <c r="E264" s="11" t="str">
        <f>IF([1]Tabelle1!E273="","",[1]Tabelle1!E273)</f>
        <v/>
      </c>
    </row>
    <row r="265" spans="1:5" hidden="1" x14ac:dyDescent="0.25">
      <c r="A265" s="9" t="str">
        <f>IF([1]Tabelle1!A274="","",[1]Tabelle1!A274)</f>
        <v/>
      </c>
      <c r="B265" s="11" t="str">
        <f>IF([1]Tabelle1!G274="","",[1]Tabelle1!G274)</f>
        <v/>
      </c>
      <c r="C265" s="13" t="str">
        <f>IF([1]Tabelle1!B274="","",[1]Tabelle1!B274)</f>
        <v/>
      </c>
      <c r="D265" s="10" t="str">
        <f>IF([1]Tabelle1!C274="","",[1]Tabelle1!C274)</f>
        <v/>
      </c>
      <c r="E265" s="11" t="str">
        <f>IF([1]Tabelle1!E274="","",[1]Tabelle1!E274)</f>
        <v/>
      </c>
    </row>
    <row r="266" spans="1:5" hidden="1" x14ac:dyDescent="0.25">
      <c r="A266" s="9" t="str">
        <f>IF([1]Tabelle1!A275="","",[1]Tabelle1!A275)</f>
        <v/>
      </c>
      <c r="B266" s="11" t="str">
        <f>IF([1]Tabelle1!G275="","",[1]Tabelle1!G275)</f>
        <v/>
      </c>
      <c r="C266" s="13" t="str">
        <f>IF([1]Tabelle1!B275="","",[1]Tabelle1!B275)</f>
        <v/>
      </c>
      <c r="D266" s="10" t="str">
        <f>IF([1]Tabelle1!C275="","",[1]Tabelle1!C275)</f>
        <v/>
      </c>
      <c r="E266" s="11" t="str">
        <f>IF([1]Tabelle1!E275="","",[1]Tabelle1!E275)</f>
        <v/>
      </c>
    </row>
    <row r="267" spans="1:5" hidden="1" x14ac:dyDescent="0.25">
      <c r="A267" s="9" t="str">
        <f>IF([1]Tabelle1!A276="","",[1]Tabelle1!A276)</f>
        <v/>
      </c>
      <c r="B267" s="11" t="str">
        <f>IF([1]Tabelle1!G276="","",[1]Tabelle1!G276)</f>
        <v/>
      </c>
      <c r="C267" s="13" t="str">
        <f>IF([1]Tabelle1!B276="","",[1]Tabelle1!B276)</f>
        <v/>
      </c>
      <c r="D267" s="10" t="str">
        <f>IF([1]Tabelle1!C276="","",[1]Tabelle1!C276)</f>
        <v/>
      </c>
      <c r="E267" s="11" t="str">
        <f>IF([1]Tabelle1!E276="","",[1]Tabelle1!E276)</f>
        <v/>
      </c>
    </row>
    <row r="268" spans="1:5" hidden="1" x14ac:dyDescent="0.25">
      <c r="A268" s="9" t="str">
        <f>IF([1]Tabelle1!A277="","",[1]Tabelle1!A277)</f>
        <v/>
      </c>
      <c r="B268" s="11" t="str">
        <f>IF([1]Tabelle1!G277="","",[1]Tabelle1!G277)</f>
        <v/>
      </c>
      <c r="C268" s="13" t="str">
        <f>IF([1]Tabelle1!B277="","",[1]Tabelle1!B277)</f>
        <v/>
      </c>
      <c r="D268" s="10" t="str">
        <f>IF([1]Tabelle1!C277="","",[1]Tabelle1!C277)</f>
        <v/>
      </c>
      <c r="E268" s="11" t="str">
        <f>IF([1]Tabelle1!E277="","",[1]Tabelle1!E277)</f>
        <v/>
      </c>
    </row>
    <row r="269" spans="1:5" hidden="1" x14ac:dyDescent="0.25">
      <c r="A269" s="9" t="str">
        <f>IF([1]Tabelle1!A278="","",[1]Tabelle1!A278)</f>
        <v/>
      </c>
      <c r="B269" s="11" t="str">
        <f>IF([1]Tabelle1!G278="","",[1]Tabelle1!G278)</f>
        <v/>
      </c>
      <c r="C269" s="13" t="str">
        <f>IF([1]Tabelle1!B278="","",[1]Tabelle1!B278)</f>
        <v/>
      </c>
      <c r="D269" s="10" t="str">
        <f>IF([1]Tabelle1!C278="","",[1]Tabelle1!C278)</f>
        <v/>
      </c>
      <c r="E269" s="11" t="str">
        <f>IF([1]Tabelle1!E278="","",[1]Tabelle1!E278)</f>
        <v/>
      </c>
    </row>
    <row r="270" spans="1:5" hidden="1" x14ac:dyDescent="0.25">
      <c r="A270" s="9" t="str">
        <f>IF([1]Tabelle1!A279="","",[1]Tabelle1!A279)</f>
        <v/>
      </c>
      <c r="B270" s="11" t="str">
        <f>IF([1]Tabelle1!G279="","",[1]Tabelle1!G279)</f>
        <v/>
      </c>
      <c r="C270" s="13" t="str">
        <f>IF([1]Tabelle1!B279="","",[1]Tabelle1!B279)</f>
        <v/>
      </c>
      <c r="D270" s="10" t="str">
        <f>IF([1]Tabelle1!C279="","",[1]Tabelle1!C279)</f>
        <v/>
      </c>
      <c r="E270" s="11" t="str">
        <f>IF([1]Tabelle1!E279="","",[1]Tabelle1!E279)</f>
        <v/>
      </c>
    </row>
    <row r="271" spans="1:5" hidden="1" x14ac:dyDescent="0.25">
      <c r="A271" s="9" t="str">
        <f>IF([1]Tabelle1!A280="","",[1]Tabelle1!A280)</f>
        <v/>
      </c>
      <c r="B271" s="11" t="str">
        <f>IF([1]Tabelle1!G280="","",[1]Tabelle1!G280)</f>
        <v/>
      </c>
      <c r="C271" s="13" t="str">
        <f>IF([1]Tabelle1!B280="","",[1]Tabelle1!B280)</f>
        <v/>
      </c>
      <c r="D271" s="10" t="str">
        <f>IF([1]Tabelle1!C280="","",[1]Tabelle1!C280)</f>
        <v/>
      </c>
      <c r="E271" s="11" t="str">
        <f>IF([1]Tabelle1!E280="","",[1]Tabelle1!E280)</f>
        <v/>
      </c>
    </row>
    <row r="272" spans="1:5" hidden="1" x14ac:dyDescent="0.25">
      <c r="A272" s="9" t="str">
        <f>IF([1]Tabelle1!A281="","",[1]Tabelle1!A281)</f>
        <v/>
      </c>
      <c r="B272" s="11" t="str">
        <f>IF([1]Tabelle1!G281="","",[1]Tabelle1!G281)</f>
        <v/>
      </c>
      <c r="C272" s="13" t="str">
        <f>IF([1]Tabelle1!B281="","",[1]Tabelle1!B281)</f>
        <v/>
      </c>
      <c r="D272" s="10" t="str">
        <f>IF([1]Tabelle1!C281="","",[1]Tabelle1!C281)</f>
        <v/>
      </c>
      <c r="E272" s="11" t="str">
        <f>IF([1]Tabelle1!E281="","",[1]Tabelle1!E281)</f>
        <v/>
      </c>
    </row>
    <row r="273" spans="1:5" hidden="1" x14ac:dyDescent="0.25">
      <c r="A273" s="9" t="str">
        <f>IF([1]Tabelle1!A282="","",[1]Tabelle1!A282)</f>
        <v/>
      </c>
      <c r="B273" s="11" t="str">
        <f>IF([1]Tabelle1!G282="","",[1]Tabelle1!G282)</f>
        <v/>
      </c>
      <c r="C273" s="13" t="str">
        <f>IF([1]Tabelle1!B282="","",[1]Tabelle1!B282)</f>
        <v/>
      </c>
      <c r="D273" s="10" t="str">
        <f>IF([1]Tabelle1!C282="","",[1]Tabelle1!C282)</f>
        <v/>
      </c>
      <c r="E273" s="11" t="str">
        <f>IF([1]Tabelle1!E282="","",[1]Tabelle1!E282)</f>
        <v/>
      </c>
    </row>
    <row r="274" spans="1:5" hidden="1" x14ac:dyDescent="0.25">
      <c r="A274" s="9" t="str">
        <f>IF([1]Tabelle1!A283="","",[1]Tabelle1!A283)</f>
        <v/>
      </c>
      <c r="B274" s="11" t="str">
        <f>IF([1]Tabelle1!G283="","",[1]Tabelle1!G283)</f>
        <v/>
      </c>
      <c r="C274" s="13" t="str">
        <f>IF([1]Tabelle1!B283="","",[1]Tabelle1!B283)</f>
        <v/>
      </c>
      <c r="D274" s="10" t="str">
        <f>IF([1]Tabelle1!C283="","",[1]Tabelle1!C283)</f>
        <v/>
      </c>
      <c r="E274" s="11" t="str">
        <f>IF([1]Tabelle1!E283="","",[1]Tabelle1!E283)</f>
        <v/>
      </c>
    </row>
    <row r="275" spans="1:5" hidden="1" x14ac:dyDescent="0.25">
      <c r="A275" s="9" t="str">
        <f>IF([1]Tabelle1!A284="","",[1]Tabelle1!A284)</f>
        <v/>
      </c>
      <c r="B275" s="11" t="str">
        <f>IF([1]Tabelle1!G284="","",[1]Tabelle1!G284)</f>
        <v/>
      </c>
      <c r="C275" s="13" t="str">
        <f>IF([1]Tabelle1!B284="","",[1]Tabelle1!B284)</f>
        <v/>
      </c>
      <c r="D275" s="10" t="str">
        <f>IF([1]Tabelle1!C284="","",[1]Tabelle1!C284)</f>
        <v/>
      </c>
      <c r="E275" s="11" t="str">
        <f>IF([1]Tabelle1!E284="","",[1]Tabelle1!E284)</f>
        <v/>
      </c>
    </row>
    <row r="276" spans="1:5" hidden="1" x14ac:dyDescent="0.25">
      <c r="A276" s="9" t="str">
        <f>IF([1]Tabelle1!A285="","",[1]Tabelle1!A285)</f>
        <v/>
      </c>
      <c r="B276" s="11" t="str">
        <f>IF([1]Tabelle1!G285="","",[1]Tabelle1!G285)</f>
        <v/>
      </c>
      <c r="C276" s="13" t="str">
        <f>IF([1]Tabelle1!B285="","",[1]Tabelle1!B285)</f>
        <v/>
      </c>
      <c r="D276" s="10" t="str">
        <f>IF([1]Tabelle1!C285="","",[1]Tabelle1!C285)</f>
        <v/>
      </c>
      <c r="E276" s="11" t="str">
        <f>IF([1]Tabelle1!E285="","",[1]Tabelle1!E285)</f>
        <v/>
      </c>
    </row>
    <row r="277" spans="1:5" hidden="1" x14ac:dyDescent="0.25">
      <c r="A277" s="9" t="str">
        <f>IF([1]Tabelle1!A286="","",[1]Tabelle1!A286)</f>
        <v/>
      </c>
      <c r="B277" s="11" t="str">
        <f>IF([1]Tabelle1!G286="","",[1]Tabelle1!G286)</f>
        <v/>
      </c>
      <c r="C277" s="13" t="str">
        <f>IF([1]Tabelle1!B286="","",[1]Tabelle1!B286)</f>
        <v/>
      </c>
      <c r="D277" s="10" t="str">
        <f>IF([1]Tabelle1!C286="","",[1]Tabelle1!C286)</f>
        <v/>
      </c>
      <c r="E277" s="11" t="str">
        <f>IF([1]Tabelle1!E286="","",[1]Tabelle1!E286)</f>
        <v/>
      </c>
    </row>
    <row r="278" spans="1:5" hidden="1" x14ac:dyDescent="0.25">
      <c r="A278" s="9" t="str">
        <f>IF([1]Tabelle1!A287="","",[1]Tabelle1!A287)</f>
        <v/>
      </c>
      <c r="B278" s="11" t="str">
        <f>IF([1]Tabelle1!G287="","",[1]Tabelle1!G287)</f>
        <v/>
      </c>
      <c r="C278" s="13" t="str">
        <f>IF([1]Tabelle1!B287="","",[1]Tabelle1!B287)</f>
        <v/>
      </c>
      <c r="D278" s="10" t="str">
        <f>IF([1]Tabelle1!C287="","",[1]Tabelle1!C287)</f>
        <v/>
      </c>
      <c r="E278" s="11" t="str">
        <f>IF([1]Tabelle1!E287="","",[1]Tabelle1!E287)</f>
        <v/>
      </c>
    </row>
    <row r="279" spans="1:5" hidden="1" x14ac:dyDescent="0.25">
      <c r="A279" s="9" t="str">
        <f>IF([1]Tabelle1!A288="","",[1]Tabelle1!A288)</f>
        <v/>
      </c>
      <c r="B279" s="11" t="str">
        <f>IF([1]Tabelle1!G288="","",[1]Tabelle1!G288)</f>
        <v/>
      </c>
      <c r="C279" s="13" t="str">
        <f>IF([1]Tabelle1!B288="","",[1]Tabelle1!B288)</f>
        <v/>
      </c>
      <c r="D279" s="10" t="str">
        <f>IF([1]Tabelle1!C288="","",[1]Tabelle1!C288)</f>
        <v/>
      </c>
      <c r="E279" s="11" t="str">
        <f>IF([1]Tabelle1!E288="","",[1]Tabelle1!E288)</f>
        <v/>
      </c>
    </row>
    <row r="280" spans="1:5" hidden="1" x14ac:dyDescent="0.25">
      <c r="A280" s="9" t="str">
        <f>IF([1]Tabelle1!A289="","",[1]Tabelle1!A289)</f>
        <v/>
      </c>
      <c r="B280" s="11" t="str">
        <f>IF([1]Tabelle1!G289="","",[1]Tabelle1!G289)</f>
        <v/>
      </c>
      <c r="C280" s="13" t="str">
        <f>IF([1]Tabelle1!B289="","",[1]Tabelle1!B289)</f>
        <v/>
      </c>
      <c r="D280" s="10" t="str">
        <f>IF([1]Tabelle1!C289="","",[1]Tabelle1!C289)</f>
        <v/>
      </c>
      <c r="E280" s="11" t="str">
        <f>IF([1]Tabelle1!E289="","",[1]Tabelle1!E289)</f>
        <v/>
      </c>
    </row>
    <row r="281" spans="1:5" hidden="1" x14ac:dyDescent="0.25">
      <c r="A281" s="9" t="str">
        <f>IF([1]Tabelle1!A290="","",[1]Tabelle1!A290)</f>
        <v/>
      </c>
      <c r="B281" s="11" t="str">
        <f>IF([1]Tabelle1!G290="","",[1]Tabelle1!G290)</f>
        <v/>
      </c>
      <c r="C281" s="13" t="str">
        <f>IF([1]Tabelle1!B290="","",[1]Tabelle1!B290)</f>
        <v/>
      </c>
      <c r="D281" s="10" t="str">
        <f>IF([1]Tabelle1!C290="","",[1]Tabelle1!C290)</f>
        <v/>
      </c>
      <c r="E281" s="11" t="str">
        <f>IF([1]Tabelle1!E290="","",[1]Tabelle1!E290)</f>
        <v/>
      </c>
    </row>
    <row r="282" spans="1:5" hidden="1" x14ac:dyDescent="0.25">
      <c r="A282" s="9" t="str">
        <f>IF([1]Tabelle1!A291="","",[1]Tabelle1!A291)</f>
        <v/>
      </c>
      <c r="B282" s="11" t="str">
        <f>IF([1]Tabelle1!G291="","",[1]Tabelle1!G291)</f>
        <v/>
      </c>
      <c r="C282" s="13" t="str">
        <f>IF([1]Tabelle1!B291="","",[1]Tabelle1!B291)</f>
        <v/>
      </c>
      <c r="D282" s="10" t="str">
        <f>IF([1]Tabelle1!C291="","",[1]Tabelle1!C291)</f>
        <v/>
      </c>
      <c r="E282" s="11" t="str">
        <f>IF([1]Tabelle1!E291="","",[1]Tabelle1!E291)</f>
        <v/>
      </c>
    </row>
    <row r="283" spans="1:5" hidden="1" x14ac:dyDescent="0.25">
      <c r="A283" s="9" t="str">
        <f>IF([1]Tabelle1!A292="","",[1]Tabelle1!A292)</f>
        <v/>
      </c>
      <c r="B283" s="11" t="str">
        <f>IF([1]Tabelle1!G292="","",[1]Tabelle1!G292)</f>
        <v/>
      </c>
      <c r="C283" s="13" t="str">
        <f>IF([1]Tabelle1!B292="","",[1]Tabelle1!B292)</f>
        <v/>
      </c>
      <c r="D283" s="10" t="str">
        <f>IF([1]Tabelle1!C292="","",[1]Tabelle1!C292)</f>
        <v/>
      </c>
      <c r="E283" s="11" t="str">
        <f>IF([1]Tabelle1!E292="","",[1]Tabelle1!E292)</f>
        <v/>
      </c>
    </row>
    <row r="284" spans="1:5" hidden="1" x14ac:dyDescent="0.25">
      <c r="A284" s="9" t="str">
        <f>IF([1]Tabelle1!A293="","",[1]Tabelle1!A293)</f>
        <v/>
      </c>
      <c r="B284" s="11" t="str">
        <f>IF([1]Tabelle1!G293="","",[1]Tabelle1!G293)</f>
        <v/>
      </c>
      <c r="C284" s="13" t="str">
        <f>IF([1]Tabelle1!B293="","",[1]Tabelle1!B293)</f>
        <v/>
      </c>
      <c r="D284" s="10" t="str">
        <f>IF([1]Tabelle1!C293="","",[1]Tabelle1!C293)</f>
        <v/>
      </c>
      <c r="E284" s="11" t="str">
        <f>IF([1]Tabelle1!E293="","",[1]Tabelle1!E293)</f>
        <v/>
      </c>
    </row>
    <row r="285" spans="1:5" hidden="1" x14ac:dyDescent="0.25">
      <c r="A285" s="9" t="str">
        <f>IF([1]Tabelle1!A294="","",[1]Tabelle1!A294)</f>
        <v/>
      </c>
      <c r="B285" s="11" t="str">
        <f>IF([1]Tabelle1!G294="","",[1]Tabelle1!G294)</f>
        <v/>
      </c>
      <c r="C285" s="13" t="str">
        <f>IF([1]Tabelle1!B294="","",[1]Tabelle1!B294)</f>
        <v/>
      </c>
      <c r="D285" s="10" t="str">
        <f>IF([1]Tabelle1!C294="","",[1]Tabelle1!C294)</f>
        <v/>
      </c>
      <c r="E285" s="11" t="str">
        <f>IF([1]Tabelle1!E294="","",[1]Tabelle1!E294)</f>
        <v/>
      </c>
    </row>
    <row r="286" spans="1:5" hidden="1" x14ac:dyDescent="0.25">
      <c r="A286" s="9" t="str">
        <f>IF([1]Tabelle1!A295="","",[1]Tabelle1!A295)</f>
        <v/>
      </c>
      <c r="B286" s="11" t="str">
        <f>IF([1]Tabelle1!G295="","",[1]Tabelle1!G295)</f>
        <v/>
      </c>
      <c r="C286" s="13" t="str">
        <f>IF([1]Tabelle1!B295="","",[1]Tabelle1!B295)</f>
        <v/>
      </c>
      <c r="D286" s="10" t="str">
        <f>IF([1]Tabelle1!C295="","",[1]Tabelle1!C295)</f>
        <v/>
      </c>
      <c r="E286" s="11" t="str">
        <f>IF([1]Tabelle1!E295="","",[1]Tabelle1!E295)</f>
        <v/>
      </c>
    </row>
    <row r="287" spans="1:5" hidden="1" x14ac:dyDescent="0.25">
      <c r="A287" s="9" t="str">
        <f>IF([1]Tabelle1!A296="","",[1]Tabelle1!A296)</f>
        <v/>
      </c>
      <c r="B287" s="11" t="str">
        <f>IF([1]Tabelle1!G296="","",[1]Tabelle1!G296)</f>
        <v/>
      </c>
      <c r="C287" s="13" t="str">
        <f>IF([1]Tabelle1!B296="","",[1]Tabelle1!B296)</f>
        <v/>
      </c>
      <c r="D287" s="10" t="str">
        <f>IF([1]Tabelle1!C296="","",[1]Tabelle1!C296)</f>
        <v/>
      </c>
      <c r="E287" s="11" t="str">
        <f>IF([1]Tabelle1!E296="","",[1]Tabelle1!E296)</f>
        <v/>
      </c>
    </row>
    <row r="288" spans="1:5" hidden="1" x14ac:dyDescent="0.25">
      <c r="A288" s="9" t="str">
        <f>IF([1]Tabelle1!A297="","",[1]Tabelle1!A297)</f>
        <v/>
      </c>
      <c r="B288" s="11" t="str">
        <f>IF([1]Tabelle1!G297="","",[1]Tabelle1!G297)</f>
        <v/>
      </c>
      <c r="C288" s="13" t="str">
        <f>IF([1]Tabelle1!B297="","",[1]Tabelle1!B297)</f>
        <v/>
      </c>
      <c r="D288" s="10" t="str">
        <f>IF([1]Tabelle1!C297="","",[1]Tabelle1!C297)</f>
        <v/>
      </c>
      <c r="E288" s="11" t="str">
        <f>IF([1]Tabelle1!E297="","",[1]Tabelle1!E297)</f>
        <v/>
      </c>
    </row>
    <row r="289" spans="1:5" hidden="1" x14ac:dyDescent="0.25">
      <c r="A289" s="9" t="str">
        <f>IF([1]Tabelle1!A298="","",[1]Tabelle1!A298)</f>
        <v/>
      </c>
      <c r="B289" s="11" t="str">
        <f>IF([1]Tabelle1!G298="","",[1]Tabelle1!G298)</f>
        <v/>
      </c>
      <c r="C289" s="13" t="str">
        <f>IF([1]Tabelle1!B298="","",[1]Tabelle1!B298)</f>
        <v/>
      </c>
      <c r="D289" s="10" t="str">
        <f>IF([1]Tabelle1!C298="","",[1]Tabelle1!C298)</f>
        <v/>
      </c>
      <c r="E289" s="11" t="str">
        <f>IF([1]Tabelle1!E298="","",[1]Tabelle1!E298)</f>
        <v/>
      </c>
    </row>
    <row r="290" spans="1:5" hidden="1" x14ac:dyDescent="0.25">
      <c r="A290" s="9" t="str">
        <f>IF([1]Tabelle1!A299="","",[1]Tabelle1!A299)</f>
        <v/>
      </c>
      <c r="B290" s="11" t="str">
        <f>IF([1]Tabelle1!G299="","",[1]Tabelle1!G299)</f>
        <v/>
      </c>
      <c r="C290" s="13" t="str">
        <f>IF([1]Tabelle1!B299="","",[1]Tabelle1!B299)</f>
        <v/>
      </c>
      <c r="D290" s="10" t="str">
        <f>IF([1]Tabelle1!C299="","",[1]Tabelle1!C299)</f>
        <v/>
      </c>
      <c r="E290" s="11" t="str">
        <f>IF([1]Tabelle1!E299="","",[1]Tabelle1!E299)</f>
        <v/>
      </c>
    </row>
    <row r="291" spans="1:5" hidden="1" x14ac:dyDescent="0.25">
      <c r="A291" s="9" t="str">
        <f>IF([1]Tabelle1!A300="","",[1]Tabelle1!A300)</f>
        <v/>
      </c>
      <c r="B291" s="11" t="str">
        <f>IF([1]Tabelle1!G300="","",[1]Tabelle1!G300)</f>
        <v/>
      </c>
      <c r="C291" s="13" t="str">
        <f>IF([1]Tabelle1!B300="","",[1]Tabelle1!B300)</f>
        <v/>
      </c>
      <c r="D291" s="10" t="str">
        <f>IF([1]Tabelle1!C300="","",[1]Tabelle1!C300)</f>
        <v/>
      </c>
      <c r="E291" s="11" t="str">
        <f>IF([1]Tabelle1!E300="","",[1]Tabelle1!E300)</f>
        <v/>
      </c>
    </row>
    <row r="292" spans="1:5" hidden="1" x14ac:dyDescent="0.25">
      <c r="A292" s="9" t="str">
        <f>IF([1]Tabelle1!A301="","",[1]Tabelle1!A301)</f>
        <v/>
      </c>
      <c r="B292" s="11" t="str">
        <f>IF([1]Tabelle1!G301="","",[1]Tabelle1!G301)</f>
        <v/>
      </c>
      <c r="C292" s="13" t="str">
        <f>IF([1]Tabelle1!B301="","",[1]Tabelle1!B301)</f>
        <v/>
      </c>
      <c r="D292" s="10" t="str">
        <f>IF([1]Tabelle1!C301="","",[1]Tabelle1!C301)</f>
        <v/>
      </c>
      <c r="E292" s="11" t="str">
        <f>IF([1]Tabelle1!E301="","",[1]Tabelle1!E301)</f>
        <v/>
      </c>
    </row>
    <row r="293" spans="1:5" hidden="1" x14ac:dyDescent="0.25">
      <c r="A293" s="9" t="str">
        <f>IF([1]Tabelle1!A302="","",[1]Tabelle1!A302)</f>
        <v/>
      </c>
      <c r="B293" s="11" t="str">
        <f>IF([1]Tabelle1!G302="","",[1]Tabelle1!G302)</f>
        <v/>
      </c>
      <c r="C293" s="13" t="str">
        <f>IF([1]Tabelle1!B302="","",[1]Tabelle1!B302)</f>
        <v/>
      </c>
      <c r="D293" s="10" t="str">
        <f>IF([1]Tabelle1!C302="","",[1]Tabelle1!C302)</f>
        <v/>
      </c>
      <c r="E293" s="11" t="str">
        <f>IF([1]Tabelle1!E302="","",[1]Tabelle1!E302)</f>
        <v/>
      </c>
    </row>
    <row r="294" spans="1:5" hidden="1" x14ac:dyDescent="0.25">
      <c r="A294" s="9" t="str">
        <f>IF([1]Tabelle1!A303="","",[1]Tabelle1!A303)</f>
        <v/>
      </c>
      <c r="B294" s="11" t="str">
        <f>IF([1]Tabelle1!G303="","",[1]Tabelle1!G303)</f>
        <v/>
      </c>
      <c r="C294" s="13" t="str">
        <f>IF([1]Tabelle1!B303="","",[1]Tabelle1!B303)</f>
        <v/>
      </c>
      <c r="D294" s="10" t="str">
        <f>IF([1]Tabelle1!C303="","",[1]Tabelle1!C303)</f>
        <v/>
      </c>
      <c r="E294" s="11" t="str">
        <f>IF([1]Tabelle1!E303="","",[1]Tabelle1!E303)</f>
        <v/>
      </c>
    </row>
    <row r="295" spans="1:5" hidden="1" x14ac:dyDescent="0.25">
      <c r="A295" s="9" t="str">
        <f>IF([1]Tabelle1!A304="","",[1]Tabelle1!A304)</f>
        <v/>
      </c>
      <c r="B295" s="11" t="str">
        <f>IF([1]Tabelle1!G304="","",[1]Tabelle1!G304)</f>
        <v/>
      </c>
      <c r="C295" s="13" t="str">
        <f>IF([1]Tabelle1!B304="","",[1]Tabelle1!B304)</f>
        <v/>
      </c>
      <c r="D295" s="10" t="str">
        <f>IF([1]Tabelle1!C304="","",[1]Tabelle1!C304)</f>
        <v/>
      </c>
      <c r="E295" s="11" t="str">
        <f>IF([1]Tabelle1!E304="","",[1]Tabelle1!E304)</f>
        <v/>
      </c>
    </row>
    <row r="296" spans="1:5" hidden="1" x14ac:dyDescent="0.25">
      <c r="A296" s="9" t="str">
        <f>IF([1]Tabelle1!A305="","",[1]Tabelle1!A305)</f>
        <v/>
      </c>
      <c r="B296" s="11" t="str">
        <f>IF([1]Tabelle1!G305="","",[1]Tabelle1!G305)</f>
        <v/>
      </c>
      <c r="C296" s="13" t="str">
        <f>IF([1]Tabelle1!B305="","",[1]Tabelle1!B305)</f>
        <v/>
      </c>
      <c r="D296" s="10" t="str">
        <f>IF([1]Tabelle1!C305="","",[1]Tabelle1!C305)</f>
        <v/>
      </c>
      <c r="E296" s="11" t="str">
        <f>IF([1]Tabelle1!E305="","",[1]Tabelle1!E305)</f>
        <v/>
      </c>
    </row>
    <row r="297" spans="1:5" hidden="1" x14ac:dyDescent="0.25">
      <c r="A297" s="9" t="str">
        <f>IF([1]Tabelle1!A306="","",[1]Tabelle1!A306)</f>
        <v/>
      </c>
      <c r="B297" s="11" t="str">
        <f>IF([1]Tabelle1!G306="","",[1]Tabelle1!G306)</f>
        <v/>
      </c>
      <c r="C297" s="13" t="str">
        <f>IF([1]Tabelle1!B306="","",[1]Tabelle1!B306)</f>
        <v/>
      </c>
      <c r="D297" s="10" t="str">
        <f>IF([1]Tabelle1!C306="","",[1]Tabelle1!C306)</f>
        <v/>
      </c>
      <c r="E297" s="11" t="str">
        <f>IF([1]Tabelle1!E306="","",[1]Tabelle1!E306)</f>
        <v/>
      </c>
    </row>
    <row r="298" spans="1:5" hidden="1" x14ac:dyDescent="0.25">
      <c r="A298" s="9" t="str">
        <f>IF([1]Tabelle1!A307="","",[1]Tabelle1!A307)</f>
        <v/>
      </c>
      <c r="B298" s="11" t="str">
        <f>IF([1]Tabelle1!G307="","",[1]Tabelle1!G307)</f>
        <v/>
      </c>
      <c r="C298" s="13" t="str">
        <f>IF([1]Tabelle1!B307="","",[1]Tabelle1!B307)</f>
        <v/>
      </c>
      <c r="D298" s="10" t="str">
        <f>IF([1]Tabelle1!C307="","",[1]Tabelle1!C307)</f>
        <v/>
      </c>
      <c r="E298" s="11" t="str">
        <f>IF([1]Tabelle1!E307="","",[1]Tabelle1!E307)</f>
        <v/>
      </c>
    </row>
    <row r="299" spans="1:5" hidden="1" x14ac:dyDescent="0.25">
      <c r="A299" s="9" t="str">
        <f>IF([1]Tabelle1!A308="","",[1]Tabelle1!A308)</f>
        <v/>
      </c>
      <c r="B299" s="11" t="str">
        <f>IF([1]Tabelle1!G308="","",[1]Tabelle1!G308)</f>
        <v/>
      </c>
      <c r="C299" s="13" t="str">
        <f>IF([1]Tabelle1!B308="","",[1]Tabelle1!B308)</f>
        <v/>
      </c>
      <c r="D299" s="10" t="str">
        <f>IF([1]Tabelle1!C308="","",[1]Tabelle1!C308)</f>
        <v/>
      </c>
      <c r="E299" s="11" t="str">
        <f>IF([1]Tabelle1!E308="","",[1]Tabelle1!E308)</f>
        <v/>
      </c>
    </row>
    <row r="300" spans="1:5" hidden="1" x14ac:dyDescent="0.25">
      <c r="A300" s="9" t="str">
        <f>IF([1]Tabelle1!A309="","",[1]Tabelle1!A309)</f>
        <v/>
      </c>
      <c r="B300" s="11" t="str">
        <f>IF([1]Tabelle1!G309="","",[1]Tabelle1!G309)</f>
        <v/>
      </c>
      <c r="C300" s="13" t="str">
        <f>IF([1]Tabelle1!B309="","",[1]Tabelle1!B309)</f>
        <v/>
      </c>
      <c r="D300" s="10" t="str">
        <f>IF([1]Tabelle1!C309="","",[1]Tabelle1!C309)</f>
        <v/>
      </c>
      <c r="E300" s="11" t="str">
        <f>IF([1]Tabelle1!E309="","",[1]Tabelle1!E309)</f>
        <v/>
      </c>
    </row>
    <row r="301" spans="1:5" hidden="1" x14ac:dyDescent="0.25">
      <c r="A301" s="9" t="str">
        <f>IF([1]Tabelle1!A310="","",[1]Tabelle1!A310)</f>
        <v/>
      </c>
      <c r="B301" s="11" t="str">
        <f>IF([1]Tabelle1!G310="","",[1]Tabelle1!G310)</f>
        <v/>
      </c>
      <c r="C301" s="13" t="str">
        <f>IF([1]Tabelle1!B310="","",[1]Tabelle1!B310)</f>
        <v/>
      </c>
      <c r="D301" s="10" t="str">
        <f>IF([1]Tabelle1!C310="","",[1]Tabelle1!C310)</f>
        <v/>
      </c>
      <c r="E301" s="11" t="str">
        <f>IF([1]Tabelle1!E310="","",[1]Tabelle1!E310)</f>
        <v/>
      </c>
    </row>
    <row r="302" spans="1:5" hidden="1" x14ac:dyDescent="0.25">
      <c r="A302" s="9" t="str">
        <f>IF([1]Tabelle1!A311="","",[1]Tabelle1!A311)</f>
        <v/>
      </c>
      <c r="B302" s="11" t="str">
        <f>IF([1]Tabelle1!G311="","",[1]Tabelle1!G311)</f>
        <v/>
      </c>
      <c r="C302" s="13" t="str">
        <f>IF([1]Tabelle1!B311="","",[1]Tabelle1!B311)</f>
        <v/>
      </c>
      <c r="D302" s="10" t="str">
        <f>IF([1]Tabelle1!C311="","",[1]Tabelle1!C311)</f>
        <v/>
      </c>
      <c r="E302" s="11" t="str">
        <f>IF([1]Tabelle1!E311="","",[1]Tabelle1!E311)</f>
        <v/>
      </c>
    </row>
    <row r="303" spans="1:5" hidden="1" x14ac:dyDescent="0.25">
      <c r="A303" s="9" t="str">
        <f>IF([1]Tabelle1!A312="","",[1]Tabelle1!A312)</f>
        <v/>
      </c>
      <c r="B303" s="11" t="str">
        <f>IF([1]Tabelle1!G312="","",[1]Tabelle1!G312)</f>
        <v/>
      </c>
      <c r="C303" s="13" t="str">
        <f>IF([1]Tabelle1!B312="","",[1]Tabelle1!B312)</f>
        <v/>
      </c>
      <c r="D303" s="10" t="str">
        <f>IF([1]Tabelle1!C312="","",[1]Tabelle1!C312)</f>
        <v/>
      </c>
      <c r="E303" s="11" t="str">
        <f>IF([1]Tabelle1!E312="","",[1]Tabelle1!E312)</f>
        <v/>
      </c>
    </row>
    <row r="304" spans="1:5" hidden="1" x14ac:dyDescent="0.25">
      <c r="A304" s="9" t="str">
        <f>IF([1]Tabelle1!A313="","",[1]Tabelle1!A313)</f>
        <v/>
      </c>
      <c r="B304" s="11" t="str">
        <f>IF([1]Tabelle1!G313="","",[1]Tabelle1!G313)</f>
        <v/>
      </c>
      <c r="C304" s="13" t="str">
        <f>IF([1]Tabelle1!B313="","",[1]Tabelle1!B313)</f>
        <v/>
      </c>
      <c r="D304" s="10" t="str">
        <f>IF([1]Tabelle1!C313="","",[1]Tabelle1!C313)</f>
        <v/>
      </c>
      <c r="E304" s="11" t="str">
        <f>IF([1]Tabelle1!E313="","",[1]Tabelle1!E313)</f>
        <v/>
      </c>
    </row>
    <row r="305" spans="1:5" hidden="1" x14ac:dyDescent="0.25">
      <c r="A305" s="9" t="str">
        <f>IF([1]Tabelle1!A314="","",[1]Tabelle1!A314)</f>
        <v/>
      </c>
      <c r="B305" s="11" t="str">
        <f>IF([1]Tabelle1!G314="","",[1]Tabelle1!G314)</f>
        <v/>
      </c>
      <c r="C305" s="13" t="str">
        <f>IF([1]Tabelle1!B314="","",[1]Tabelle1!B314)</f>
        <v/>
      </c>
      <c r="D305" s="10" t="str">
        <f>IF([1]Tabelle1!C314="","",[1]Tabelle1!C314)</f>
        <v/>
      </c>
      <c r="E305" s="11" t="str">
        <f>IF([1]Tabelle1!E314="","",[1]Tabelle1!E314)</f>
        <v/>
      </c>
    </row>
    <row r="306" spans="1:5" hidden="1" x14ac:dyDescent="0.25">
      <c r="A306" s="9" t="str">
        <f>IF([1]Tabelle1!A315="","",[1]Tabelle1!A315)</f>
        <v/>
      </c>
      <c r="B306" s="11" t="str">
        <f>IF([1]Tabelle1!G315="","",[1]Tabelle1!G315)</f>
        <v/>
      </c>
      <c r="C306" s="13" t="str">
        <f>IF([1]Tabelle1!B315="","",[1]Tabelle1!B315)</f>
        <v/>
      </c>
      <c r="D306" s="10" t="str">
        <f>IF([1]Tabelle1!C315="","",[1]Tabelle1!C315)</f>
        <v/>
      </c>
      <c r="E306" s="11" t="str">
        <f>IF([1]Tabelle1!E315="","",[1]Tabelle1!E315)</f>
        <v/>
      </c>
    </row>
    <row r="307" spans="1:5" hidden="1" x14ac:dyDescent="0.25">
      <c r="A307" s="9" t="str">
        <f>IF([1]Tabelle1!A316="","",[1]Tabelle1!A316)</f>
        <v/>
      </c>
      <c r="B307" s="11" t="str">
        <f>IF([1]Tabelle1!G316="","",[1]Tabelle1!G316)</f>
        <v/>
      </c>
      <c r="C307" s="13" t="str">
        <f>IF([1]Tabelle1!B316="","",[1]Tabelle1!B316)</f>
        <v/>
      </c>
      <c r="D307" s="10" t="str">
        <f>IF([1]Tabelle1!C316="","",[1]Tabelle1!C316)</f>
        <v/>
      </c>
      <c r="E307" s="11" t="str">
        <f>IF([1]Tabelle1!E316="","",[1]Tabelle1!E316)</f>
        <v/>
      </c>
    </row>
    <row r="308" spans="1:5" hidden="1" x14ac:dyDescent="0.25">
      <c r="A308" s="9" t="str">
        <f>IF([1]Tabelle1!A317="","",[1]Tabelle1!A317)</f>
        <v/>
      </c>
      <c r="B308" s="11" t="str">
        <f>IF([1]Tabelle1!G317="","",[1]Tabelle1!G317)</f>
        <v/>
      </c>
      <c r="C308" s="13" t="str">
        <f>IF([1]Tabelle1!B317="","",[1]Tabelle1!B317)</f>
        <v/>
      </c>
      <c r="D308" s="10" t="str">
        <f>IF([1]Tabelle1!C317="","",[1]Tabelle1!C317)</f>
        <v/>
      </c>
      <c r="E308" s="11" t="str">
        <f>IF([1]Tabelle1!E317="","",[1]Tabelle1!E317)</f>
        <v/>
      </c>
    </row>
    <row r="309" spans="1:5" hidden="1" x14ac:dyDescent="0.25">
      <c r="A309" s="9" t="str">
        <f>IF([1]Tabelle1!A318="","",[1]Tabelle1!A318)</f>
        <v/>
      </c>
      <c r="B309" s="11" t="str">
        <f>IF([1]Tabelle1!G318="","",[1]Tabelle1!G318)</f>
        <v/>
      </c>
      <c r="C309" s="13" t="str">
        <f>IF([1]Tabelle1!B318="","",[1]Tabelle1!B318)</f>
        <v/>
      </c>
      <c r="D309" s="10" t="str">
        <f>IF([1]Tabelle1!C318="","",[1]Tabelle1!C318)</f>
        <v/>
      </c>
      <c r="E309" s="11" t="str">
        <f>IF([1]Tabelle1!E318="","",[1]Tabelle1!E318)</f>
        <v/>
      </c>
    </row>
    <row r="310" spans="1:5" hidden="1" x14ac:dyDescent="0.25">
      <c r="A310" s="9" t="str">
        <f>IF([1]Tabelle1!A319="","",[1]Tabelle1!A319)</f>
        <v/>
      </c>
      <c r="B310" s="11" t="str">
        <f>IF([1]Tabelle1!G319="","",[1]Tabelle1!G319)</f>
        <v/>
      </c>
      <c r="C310" s="13" t="str">
        <f>IF([1]Tabelle1!B319="","",[1]Tabelle1!B319)</f>
        <v/>
      </c>
      <c r="D310" s="10" t="str">
        <f>IF([1]Tabelle1!C319="","",[1]Tabelle1!C319)</f>
        <v/>
      </c>
      <c r="E310" s="11" t="str">
        <f>IF([1]Tabelle1!E319="","",[1]Tabelle1!E319)</f>
        <v/>
      </c>
    </row>
    <row r="311" spans="1:5" hidden="1" x14ac:dyDescent="0.25">
      <c r="A311" s="9" t="str">
        <f>IF([1]Tabelle1!A320="","",[1]Tabelle1!A320)</f>
        <v/>
      </c>
      <c r="B311" s="11" t="str">
        <f>IF([1]Tabelle1!G320="","",[1]Tabelle1!G320)</f>
        <v/>
      </c>
      <c r="C311" s="13" t="str">
        <f>IF([1]Tabelle1!B320="","",[1]Tabelle1!B320)</f>
        <v/>
      </c>
      <c r="D311" s="10" t="str">
        <f>IF([1]Tabelle1!C320="","",[1]Tabelle1!C320)</f>
        <v/>
      </c>
      <c r="E311" s="11" t="str">
        <f>IF([1]Tabelle1!E320="","",[1]Tabelle1!E320)</f>
        <v/>
      </c>
    </row>
    <row r="312" spans="1:5" hidden="1" x14ac:dyDescent="0.25">
      <c r="A312" s="9" t="str">
        <f>IF([1]Tabelle1!A321="","",[1]Tabelle1!A321)</f>
        <v/>
      </c>
      <c r="B312" s="11" t="str">
        <f>IF([1]Tabelle1!G321="","",[1]Tabelle1!G321)</f>
        <v/>
      </c>
      <c r="C312" s="13" t="str">
        <f>IF([1]Tabelle1!B321="","",[1]Tabelle1!B321)</f>
        <v/>
      </c>
      <c r="D312" s="10" t="str">
        <f>IF([1]Tabelle1!C321="","",[1]Tabelle1!C321)</f>
        <v/>
      </c>
      <c r="E312" s="11" t="str">
        <f>IF([1]Tabelle1!E321="","",[1]Tabelle1!E321)</f>
        <v/>
      </c>
    </row>
    <row r="313" spans="1:5" hidden="1" x14ac:dyDescent="0.25">
      <c r="A313" s="9" t="str">
        <f>IF([1]Tabelle1!A322="","",[1]Tabelle1!A322)</f>
        <v/>
      </c>
      <c r="B313" s="11" t="str">
        <f>IF([1]Tabelle1!G322="","",[1]Tabelle1!G322)</f>
        <v/>
      </c>
      <c r="C313" s="13" t="str">
        <f>IF([1]Tabelle1!B322="","",[1]Tabelle1!B322)</f>
        <v/>
      </c>
      <c r="D313" s="10" t="str">
        <f>IF([1]Tabelle1!C322="","",[1]Tabelle1!C322)</f>
        <v/>
      </c>
      <c r="E313" s="11" t="str">
        <f>IF([1]Tabelle1!E322="","",[1]Tabelle1!E322)</f>
        <v/>
      </c>
    </row>
    <row r="314" spans="1:5" hidden="1" x14ac:dyDescent="0.25">
      <c r="A314" s="9" t="str">
        <f>IF([1]Tabelle1!A323="","",[1]Tabelle1!A323)</f>
        <v/>
      </c>
      <c r="B314" s="11" t="str">
        <f>IF([1]Tabelle1!G323="","",[1]Tabelle1!G323)</f>
        <v/>
      </c>
      <c r="C314" s="13" t="str">
        <f>IF([1]Tabelle1!B323="","",[1]Tabelle1!B323)</f>
        <v/>
      </c>
      <c r="D314" s="10" t="str">
        <f>IF([1]Tabelle1!C323="","",[1]Tabelle1!C323)</f>
        <v/>
      </c>
      <c r="E314" s="11" t="str">
        <f>IF([1]Tabelle1!E323="","",[1]Tabelle1!E323)</f>
        <v/>
      </c>
    </row>
    <row r="315" spans="1:5" hidden="1" x14ac:dyDescent="0.25">
      <c r="A315" s="9" t="str">
        <f>IF([1]Tabelle1!A324="","",[1]Tabelle1!A324)</f>
        <v/>
      </c>
      <c r="B315" s="11" t="str">
        <f>IF([1]Tabelle1!G324="","",[1]Tabelle1!G324)</f>
        <v/>
      </c>
      <c r="C315" s="13" t="str">
        <f>IF([1]Tabelle1!B324="","",[1]Tabelle1!B324)</f>
        <v/>
      </c>
      <c r="D315" s="10" t="str">
        <f>IF([1]Tabelle1!C324="","",[1]Tabelle1!C324)</f>
        <v/>
      </c>
      <c r="E315" s="11" t="str">
        <f>IF([1]Tabelle1!E324="","",[1]Tabelle1!E324)</f>
        <v/>
      </c>
    </row>
    <row r="316" spans="1:5" hidden="1" x14ac:dyDescent="0.25">
      <c r="A316" s="9" t="str">
        <f>IF([1]Tabelle1!A325="","",[1]Tabelle1!A325)</f>
        <v/>
      </c>
      <c r="B316" s="11" t="str">
        <f>IF([1]Tabelle1!G325="","",[1]Tabelle1!G325)</f>
        <v/>
      </c>
      <c r="C316" s="13" t="str">
        <f>IF([1]Tabelle1!B325="","",[1]Tabelle1!B325)</f>
        <v/>
      </c>
      <c r="D316" s="10" t="str">
        <f>IF([1]Tabelle1!C325="","",[1]Tabelle1!C325)</f>
        <v/>
      </c>
      <c r="E316" s="11" t="str">
        <f>IF([1]Tabelle1!E325="","",[1]Tabelle1!E325)</f>
        <v/>
      </c>
    </row>
    <row r="317" spans="1:5" hidden="1" x14ac:dyDescent="0.25">
      <c r="A317" s="9" t="str">
        <f>IF([1]Tabelle1!A326="","",[1]Tabelle1!A326)</f>
        <v/>
      </c>
      <c r="B317" s="11" t="str">
        <f>IF([1]Tabelle1!G326="","",[1]Tabelle1!G326)</f>
        <v/>
      </c>
      <c r="C317" s="13" t="str">
        <f>IF([1]Tabelle1!B326="","",[1]Tabelle1!B326)</f>
        <v/>
      </c>
      <c r="D317" s="10" t="str">
        <f>IF([1]Tabelle1!C326="","",[1]Tabelle1!C326)</f>
        <v/>
      </c>
      <c r="E317" s="11" t="str">
        <f>IF([1]Tabelle1!E326="","",[1]Tabelle1!E326)</f>
        <v/>
      </c>
    </row>
    <row r="318" spans="1:5" hidden="1" x14ac:dyDescent="0.25">
      <c r="A318" s="9" t="str">
        <f>IF([1]Tabelle1!A327="","",[1]Tabelle1!A327)</f>
        <v/>
      </c>
      <c r="B318" s="11" t="str">
        <f>IF([1]Tabelle1!G327="","",[1]Tabelle1!G327)</f>
        <v/>
      </c>
      <c r="C318" s="13" t="str">
        <f>IF([1]Tabelle1!B327="","",[1]Tabelle1!B327)</f>
        <v/>
      </c>
      <c r="D318" s="10" t="str">
        <f>IF([1]Tabelle1!C327="","",[1]Tabelle1!C327)</f>
        <v/>
      </c>
      <c r="E318" s="11" t="str">
        <f>IF([1]Tabelle1!E327="","",[1]Tabelle1!E327)</f>
        <v/>
      </c>
    </row>
    <row r="319" spans="1:5" hidden="1" x14ac:dyDescent="0.25">
      <c r="A319" s="9" t="str">
        <f>IF([1]Tabelle1!A328="","",[1]Tabelle1!A328)</f>
        <v/>
      </c>
      <c r="B319" s="11" t="str">
        <f>IF([1]Tabelle1!G328="","",[1]Tabelle1!G328)</f>
        <v/>
      </c>
      <c r="C319" s="13" t="str">
        <f>IF([1]Tabelle1!B328="","",[1]Tabelle1!B328)</f>
        <v/>
      </c>
      <c r="D319" s="10" t="str">
        <f>IF([1]Tabelle1!C328="","",[1]Tabelle1!C328)</f>
        <v/>
      </c>
      <c r="E319" s="11" t="str">
        <f>IF([1]Tabelle1!E328="","",[1]Tabelle1!E328)</f>
        <v/>
      </c>
    </row>
    <row r="320" spans="1:5" hidden="1" x14ac:dyDescent="0.25">
      <c r="A320" s="9" t="str">
        <f>IF([1]Tabelle1!A329="","",[1]Tabelle1!A329)</f>
        <v/>
      </c>
      <c r="B320" s="11" t="str">
        <f>IF([1]Tabelle1!G329="","",[1]Tabelle1!G329)</f>
        <v/>
      </c>
      <c r="C320" s="13" t="str">
        <f>IF([1]Tabelle1!B329="","",[1]Tabelle1!B329)</f>
        <v/>
      </c>
      <c r="D320" s="10" t="str">
        <f>IF([1]Tabelle1!C329="","",[1]Tabelle1!C329)</f>
        <v/>
      </c>
      <c r="E320" s="11" t="str">
        <f>IF([1]Tabelle1!E329="","",[1]Tabelle1!E329)</f>
        <v/>
      </c>
    </row>
    <row r="321" spans="1:5" hidden="1" x14ac:dyDescent="0.25">
      <c r="A321" s="9" t="str">
        <f>IF([1]Tabelle1!A330="","",[1]Tabelle1!A330)</f>
        <v/>
      </c>
      <c r="B321" s="11" t="str">
        <f>IF([1]Tabelle1!G330="","",[1]Tabelle1!G330)</f>
        <v/>
      </c>
      <c r="C321" s="13" t="str">
        <f>IF([1]Tabelle1!B330="","",[1]Tabelle1!B330)</f>
        <v/>
      </c>
      <c r="D321" s="10" t="str">
        <f>IF([1]Tabelle1!C330="","",[1]Tabelle1!C330)</f>
        <v/>
      </c>
      <c r="E321" s="11" t="str">
        <f>IF([1]Tabelle1!E330="","",[1]Tabelle1!E330)</f>
        <v/>
      </c>
    </row>
    <row r="322" spans="1:5" hidden="1" x14ac:dyDescent="0.25">
      <c r="A322" s="9" t="str">
        <f>IF([1]Tabelle1!A331="","",[1]Tabelle1!A331)</f>
        <v/>
      </c>
      <c r="B322" s="11" t="str">
        <f>IF([1]Tabelle1!G331="","",[1]Tabelle1!G331)</f>
        <v/>
      </c>
      <c r="C322" s="13" t="str">
        <f>IF([1]Tabelle1!B331="","",[1]Tabelle1!B331)</f>
        <v/>
      </c>
      <c r="D322" s="10" t="str">
        <f>IF([1]Tabelle1!C331="","",[1]Tabelle1!C331)</f>
        <v/>
      </c>
      <c r="E322" s="11" t="str">
        <f>IF([1]Tabelle1!E331="","",[1]Tabelle1!E331)</f>
        <v/>
      </c>
    </row>
    <row r="323" spans="1:5" hidden="1" x14ac:dyDescent="0.25">
      <c r="A323" s="9" t="str">
        <f>IF([1]Tabelle1!A332="","",[1]Tabelle1!A332)</f>
        <v/>
      </c>
      <c r="B323" s="11" t="str">
        <f>IF([1]Tabelle1!G332="","",[1]Tabelle1!G332)</f>
        <v/>
      </c>
      <c r="C323" s="13" t="str">
        <f>IF([1]Tabelle1!B332="","",[1]Tabelle1!B332)</f>
        <v/>
      </c>
      <c r="D323" s="10" t="str">
        <f>IF([1]Tabelle1!C332="","",[1]Tabelle1!C332)</f>
        <v/>
      </c>
      <c r="E323" s="11" t="str">
        <f>IF([1]Tabelle1!E332="","",[1]Tabelle1!E332)</f>
        <v/>
      </c>
    </row>
    <row r="324" spans="1:5" hidden="1" x14ac:dyDescent="0.25">
      <c r="A324" s="9" t="str">
        <f>IF([1]Tabelle1!A333="","",[1]Tabelle1!A333)</f>
        <v/>
      </c>
      <c r="B324" s="11" t="str">
        <f>IF([1]Tabelle1!G333="","",[1]Tabelle1!G333)</f>
        <v/>
      </c>
      <c r="C324" s="13" t="str">
        <f>IF([1]Tabelle1!B333="","",[1]Tabelle1!B333)</f>
        <v/>
      </c>
      <c r="D324" s="10" t="str">
        <f>IF([1]Tabelle1!C333="","",[1]Tabelle1!C333)</f>
        <v/>
      </c>
      <c r="E324" s="11" t="str">
        <f>IF([1]Tabelle1!E333="","",[1]Tabelle1!E333)</f>
        <v/>
      </c>
    </row>
    <row r="325" spans="1:5" hidden="1" x14ac:dyDescent="0.25">
      <c r="A325" s="9" t="str">
        <f>IF([1]Tabelle1!A334="","",[1]Tabelle1!A334)</f>
        <v/>
      </c>
      <c r="B325" s="11" t="str">
        <f>IF([1]Tabelle1!G334="","",[1]Tabelle1!G334)</f>
        <v/>
      </c>
      <c r="C325" s="13" t="str">
        <f>IF([1]Tabelle1!B334="","",[1]Tabelle1!B334)</f>
        <v/>
      </c>
      <c r="D325" s="10" t="str">
        <f>IF([1]Tabelle1!C334="","",[1]Tabelle1!C334)</f>
        <v/>
      </c>
      <c r="E325" s="11" t="str">
        <f>IF([1]Tabelle1!E334="","",[1]Tabelle1!E334)</f>
        <v/>
      </c>
    </row>
    <row r="326" spans="1:5" hidden="1" x14ac:dyDescent="0.25">
      <c r="A326" s="9" t="str">
        <f>IF([1]Tabelle1!A335="","",[1]Tabelle1!A335)</f>
        <v/>
      </c>
      <c r="B326" s="11" t="str">
        <f>IF([1]Tabelle1!G335="","",[1]Tabelle1!G335)</f>
        <v/>
      </c>
      <c r="C326" s="13" t="str">
        <f>IF([1]Tabelle1!B335="","",[1]Tabelle1!B335)</f>
        <v/>
      </c>
      <c r="D326" s="10" t="str">
        <f>IF([1]Tabelle1!C335="","",[1]Tabelle1!C335)</f>
        <v/>
      </c>
      <c r="E326" s="11" t="str">
        <f>IF([1]Tabelle1!E335="","",[1]Tabelle1!E335)</f>
        <v/>
      </c>
    </row>
    <row r="327" spans="1:5" hidden="1" x14ac:dyDescent="0.25">
      <c r="A327" s="9" t="str">
        <f>IF([1]Tabelle1!A336="","",[1]Tabelle1!A336)</f>
        <v/>
      </c>
      <c r="B327" s="11" t="str">
        <f>IF([1]Tabelle1!G336="","",[1]Tabelle1!G336)</f>
        <v/>
      </c>
      <c r="C327" s="13" t="str">
        <f>IF([1]Tabelle1!B336="","",[1]Tabelle1!B336)</f>
        <v/>
      </c>
      <c r="D327" s="10" t="str">
        <f>IF([1]Tabelle1!C336="","",[1]Tabelle1!C336)</f>
        <v/>
      </c>
      <c r="E327" s="11" t="str">
        <f>IF([1]Tabelle1!E336="","",[1]Tabelle1!E336)</f>
        <v/>
      </c>
    </row>
    <row r="328" spans="1:5" hidden="1" x14ac:dyDescent="0.25">
      <c r="A328" s="9" t="str">
        <f>IF([1]Tabelle1!A337="","",[1]Tabelle1!A337)</f>
        <v/>
      </c>
      <c r="B328" s="11" t="str">
        <f>IF([1]Tabelle1!G337="","",[1]Tabelle1!G337)</f>
        <v/>
      </c>
      <c r="C328" s="13" t="str">
        <f>IF([1]Tabelle1!B337="","",[1]Tabelle1!B337)</f>
        <v/>
      </c>
      <c r="D328" s="10" t="str">
        <f>IF([1]Tabelle1!C337="","",[1]Tabelle1!C337)</f>
        <v/>
      </c>
      <c r="E328" s="11" t="str">
        <f>IF([1]Tabelle1!E337="","",[1]Tabelle1!E337)</f>
        <v/>
      </c>
    </row>
    <row r="329" spans="1:5" hidden="1" x14ac:dyDescent="0.25">
      <c r="A329" s="9" t="str">
        <f>IF([1]Tabelle1!A338="","",[1]Tabelle1!A338)</f>
        <v/>
      </c>
      <c r="B329" s="11" t="str">
        <f>IF([1]Tabelle1!G338="","",[1]Tabelle1!G338)</f>
        <v/>
      </c>
      <c r="C329" s="13" t="str">
        <f>IF([1]Tabelle1!B338="","",[1]Tabelle1!B338)</f>
        <v/>
      </c>
      <c r="D329" s="10" t="str">
        <f>IF([1]Tabelle1!C338="","",[1]Tabelle1!C338)</f>
        <v/>
      </c>
      <c r="E329" s="11" t="str">
        <f>IF([1]Tabelle1!E338="","",[1]Tabelle1!E338)</f>
        <v/>
      </c>
    </row>
    <row r="330" spans="1:5" hidden="1" x14ac:dyDescent="0.25">
      <c r="A330" s="9" t="str">
        <f>IF([1]Tabelle1!A339="","",[1]Tabelle1!A339)</f>
        <v/>
      </c>
      <c r="B330" s="11" t="str">
        <f>IF([1]Tabelle1!G339="","",[1]Tabelle1!G339)</f>
        <v/>
      </c>
      <c r="C330" s="13" t="str">
        <f>IF([1]Tabelle1!B339="","",[1]Tabelle1!B339)</f>
        <v/>
      </c>
      <c r="D330" s="10" t="str">
        <f>IF([1]Tabelle1!C339="","",[1]Tabelle1!C339)</f>
        <v/>
      </c>
      <c r="E330" s="11" t="str">
        <f>IF([1]Tabelle1!E339="","",[1]Tabelle1!E339)</f>
        <v/>
      </c>
    </row>
    <row r="331" spans="1:5" hidden="1" x14ac:dyDescent="0.25">
      <c r="A331" s="9" t="str">
        <f>IF([1]Tabelle1!A340="","",[1]Tabelle1!A340)</f>
        <v/>
      </c>
      <c r="B331" s="11" t="str">
        <f>IF([1]Tabelle1!G340="","",[1]Tabelle1!G340)</f>
        <v/>
      </c>
      <c r="C331" s="13" t="str">
        <f>IF([1]Tabelle1!B340="","",[1]Tabelle1!B340)</f>
        <v/>
      </c>
      <c r="D331" s="10" t="str">
        <f>IF([1]Tabelle1!C340="","",[1]Tabelle1!C340)</f>
        <v/>
      </c>
      <c r="E331" s="11" t="str">
        <f>IF([1]Tabelle1!E340="","",[1]Tabelle1!E340)</f>
        <v/>
      </c>
    </row>
    <row r="332" spans="1:5" hidden="1" x14ac:dyDescent="0.25">
      <c r="A332" s="9" t="str">
        <f>IF([1]Tabelle1!A341="","",[1]Tabelle1!A341)</f>
        <v/>
      </c>
      <c r="B332" s="11" t="str">
        <f>IF([1]Tabelle1!G341="","",[1]Tabelle1!G341)</f>
        <v/>
      </c>
      <c r="C332" s="13" t="str">
        <f>IF([1]Tabelle1!B341="","",[1]Tabelle1!B341)</f>
        <v/>
      </c>
      <c r="D332" s="10" t="str">
        <f>IF([1]Tabelle1!C341="","",[1]Tabelle1!C341)</f>
        <v/>
      </c>
      <c r="E332" s="11" t="str">
        <f>IF([1]Tabelle1!E341="","",[1]Tabelle1!E341)</f>
        <v/>
      </c>
    </row>
    <row r="333" spans="1:5" hidden="1" x14ac:dyDescent="0.25">
      <c r="A333" s="9" t="str">
        <f>IF([1]Tabelle1!A342="","",[1]Tabelle1!A342)</f>
        <v/>
      </c>
      <c r="B333" s="11" t="str">
        <f>IF([1]Tabelle1!G342="","",[1]Tabelle1!G342)</f>
        <v/>
      </c>
      <c r="C333" s="13" t="str">
        <f>IF([1]Tabelle1!B342="","",[1]Tabelle1!B342)</f>
        <v/>
      </c>
      <c r="D333" s="10" t="str">
        <f>IF([1]Tabelle1!C342="","",[1]Tabelle1!C342)</f>
        <v/>
      </c>
      <c r="E333" s="11" t="str">
        <f>IF([1]Tabelle1!E342="","",[1]Tabelle1!E342)</f>
        <v/>
      </c>
    </row>
    <row r="334" spans="1:5" hidden="1" x14ac:dyDescent="0.25">
      <c r="A334" s="9" t="str">
        <f>IF([1]Tabelle1!A343="","",[1]Tabelle1!A343)</f>
        <v/>
      </c>
      <c r="B334" s="11" t="str">
        <f>IF([1]Tabelle1!G343="","",[1]Tabelle1!G343)</f>
        <v/>
      </c>
      <c r="C334" s="13" t="str">
        <f>IF([1]Tabelle1!B343="","",[1]Tabelle1!B343)</f>
        <v/>
      </c>
      <c r="D334" s="10" t="str">
        <f>IF([1]Tabelle1!C343="","",[1]Tabelle1!C343)</f>
        <v/>
      </c>
      <c r="E334" s="11" t="str">
        <f>IF([1]Tabelle1!E343="","",[1]Tabelle1!E343)</f>
        <v/>
      </c>
    </row>
    <row r="335" spans="1:5" hidden="1" x14ac:dyDescent="0.25">
      <c r="A335" s="9" t="str">
        <f>IF([1]Tabelle1!A344="","",[1]Tabelle1!A344)</f>
        <v/>
      </c>
      <c r="B335" s="11" t="str">
        <f>IF([1]Tabelle1!G344="","",[1]Tabelle1!G344)</f>
        <v/>
      </c>
      <c r="C335" s="13" t="str">
        <f>IF([1]Tabelle1!B344="","",[1]Tabelle1!B344)</f>
        <v/>
      </c>
      <c r="D335" s="10" t="str">
        <f>IF([1]Tabelle1!C344="","",[1]Tabelle1!C344)</f>
        <v/>
      </c>
      <c r="E335" s="11" t="str">
        <f>IF([1]Tabelle1!E344="","",[1]Tabelle1!E344)</f>
        <v/>
      </c>
    </row>
    <row r="336" spans="1:5" hidden="1" x14ac:dyDescent="0.25">
      <c r="A336" s="9" t="str">
        <f>IF([1]Tabelle1!A345="","",[1]Tabelle1!A345)</f>
        <v/>
      </c>
      <c r="B336" s="11" t="str">
        <f>IF([1]Tabelle1!G345="","",[1]Tabelle1!G345)</f>
        <v/>
      </c>
      <c r="C336" s="13" t="str">
        <f>IF([1]Tabelle1!B345="","",[1]Tabelle1!B345)</f>
        <v/>
      </c>
      <c r="D336" s="10" t="str">
        <f>IF([1]Tabelle1!C345="","",[1]Tabelle1!C345)</f>
        <v/>
      </c>
      <c r="E336" s="11" t="str">
        <f>IF([1]Tabelle1!E345="","",[1]Tabelle1!E345)</f>
        <v/>
      </c>
    </row>
    <row r="337" spans="1:5" hidden="1" x14ac:dyDescent="0.25">
      <c r="A337" s="9" t="str">
        <f>IF([1]Tabelle1!A346="","",[1]Tabelle1!A346)</f>
        <v/>
      </c>
      <c r="B337" s="11" t="str">
        <f>IF([1]Tabelle1!G346="","",[1]Tabelle1!G346)</f>
        <v/>
      </c>
      <c r="C337" s="13" t="str">
        <f>IF([1]Tabelle1!B346="","",[1]Tabelle1!B346)</f>
        <v/>
      </c>
      <c r="D337" s="10" t="str">
        <f>IF([1]Tabelle1!C346="","",[1]Tabelle1!C346)</f>
        <v/>
      </c>
      <c r="E337" s="11" t="str">
        <f>IF([1]Tabelle1!E346="","",[1]Tabelle1!E346)</f>
        <v/>
      </c>
    </row>
    <row r="338" spans="1:5" hidden="1" x14ac:dyDescent="0.25">
      <c r="A338" s="9" t="str">
        <f>IF([1]Tabelle1!A347="","",[1]Tabelle1!A347)</f>
        <v/>
      </c>
      <c r="B338" s="11" t="str">
        <f>IF([1]Tabelle1!G347="","",[1]Tabelle1!G347)</f>
        <v/>
      </c>
      <c r="C338" s="13" t="str">
        <f>IF([1]Tabelle1!B347="","",[1]Tabelle1!B347)</f>
        <v/>
      </c>
      <c r="D338" s="10" t="str">
        <f>IF([1]Tabelle1!C347="","",[1]Tabelle1!C347)</f>
        <v/>
      </c>
      <c r="E338" s="11" t="str">
        <f>IF([1]Tabelle1!E347="","",[1]Tabelle1!E347)</f>
        <v/>
      </c>
    </row>
    <row r="339" spans="1:5" hidden="1" x14ac:dyDescent="0.25">
      <c r="A339" s="9" t="str">
        <f>IF([1]Tabelle1!A348="","",[1]Tabelle1!A348)</f>
        <v/>
      </c>
      <c r="B339" s="11" t="str">
        <f>IF([1]Tabelle1!G348="","",[1]Tabelle1!G348)</f>
        <v/>
      </c>
      <c r="C339" s="13" t="str">
        <f>IF([1]Tabelle1!B348="","",[1]Tabelle1!B348)</f>
        <v/>
      </c>
      <c r="D339" s="10" t="str">
        <f>IF([1]Tabelle1!C348="","",[1]Tabelle1!C348)</f>
        <v/>
      </c>
      <c r="E339" s="11" t="str">
        <f>IF([1]Tabelle1!E348="","",[1]Tabelle1!E348)</f>
        <v/>
      </c>
    </row>
    <row r="340" spans="1:5" hidden="1" x14ac:dyDescent="0.25">
      <c r="A340" s="9" t="str">
        <f>IF([1]Tabelle1!A349="","",[1]Tabelle1!A349)</f>
        <v/>
      </c>
      <c r="B340" s="11" t="str">
        <f>IF([1]Tabelle1!G349="","",[1]Tabelle1!G349)</f>
        <v/>
      </c>
      <c r="C340" s="13" t="str">
        <f>IF([1]Tabelle1!B349="","",[1]Tabelle1!B349)</f>
        <v/>
      </c>
      <c r="D340" s="10" t="str">
        <f>IF([1]Tabelle1!C349="","",[1]Tabelle1!C349)</f>
        <v/>
      </c>
      <c r="E340" s="11" t="str">
        <f>IF([1]Tabelle1!E349="","",[1]Tabelle1!E349)</f>
        <v/>
      </c>
    </row>
    <row r="341" spans="1:5" hidden="1" x14ac:dyDescent="0.25">
      <c r="A341" s="9" t="str">
        <f>IF([1]Tabelle1!A350="","",[1]Tabelle1!A350)</f>
        <v/>
      </c>
      <c r="B341" s="11" t="str">
        <f>IF([1]Tabelle1!G350="","",[1]Tabelle1!G350)</f>
        <v/>
      </c>
      <c r="C341" s="13" t="str">
        <f>IF([1]Tabelle1!B350="","",[1]Tabelle1!B350)</f>
        <v/>
      </c>
      <c r="D341" s="10" t="str">
        <f>IF([1]Tabelle1!C350="","",[1]Tabelle1!C350)</f>
        <v/>
      </c>
      <c r="E341" s="11" t="str">
        <f>IF([1]Tabelle1!E350="","",[1]Tabelle1!E350)</f>
        <v/>
      </c>
    </row>
    <row r="342" spans="1:5" hidden="1" x14ac:dyDescent="0.25">
      <c r="A342" s="9" t="str">
        <f>IF([1]Tabelle1!A351="","",[1]Tabelle1!A351)</f>
        <v/>
      </c>
      <c r="B342" s="11" t="str">
        <f>IF([1]Tabelle1!G351="","",[1]Tabelle1!G351)</f>
        <v/>
      </c>
      <c r="C342" s="13" t="str">
        <f>IF([1]Tabelle1!B351="","",[1]Tabelle1!B351)</f>
        <v/>
      </c>
      <c r="D342" s="10" t="str">
        <f>IF([1]Tabelle1!C351="","",[1]Tabelle1!C351)</f>
        <v/>
      </c>
      <c r="E342" s="11" t="str">
        <f>IF([1]Tabelle1!E351="","",[1]Tabelle1!E351)</f>
        <v/>
      </c>
    </row>
    <row r="343" spans="1:5" hidden="1" x14ac:dyDescent="0.25">
      <c r="A343" s="9" t="str">
        <f>IF([1]Tabelle1!A352="","",[1]Tabelle1!A352)</f>
        <v/>
      </c>
      <c r="B343" s="11" t="str">
        <f>IF([1]Tabelle1!G352="","",[1]Tabelle1!G352)</f>
        <v/>
      </c>
      <c r="C343" s="13" t="str">
        <f>IF([1]Tabelle1!B352="","",[1]Tabelle1!B352)</f>
        <v/>
      </c>
      <c r="D343" s="10" t="str">
        <f>IF([1]Tabelle1!C352="","",[1]Tabelle1!C352)</f>
        <v/>
      </c>
      <c r="E343" s="11" t="str">
        <f>IF([1]Tabelle1!E352="","",[1]Tabelle1!E352)</f>
        <v/>
      </c>
    </row>
    <row r="344" spans="1:5" hidden="1" x14ac:dyDescent="0.25">
      <c r="A344" s="9" t="str">
        <f>IF([1]Tabelle1!A353="","",[1]Tabelle1!A353)</f>
        <v/>
      </c>
      <c r="B344" s="11" t="str">
        <f>IF([1]Tabelle1!G353="","",[1]Tabelle1!G353)</f>
        <v/>
      </c>
      <c r="C344" s="13" t="str">
        <f>IF([1]Tabelle1!B353="","",[1]Tabelle1!B353)</f>
        <v/>
      </c>
      <c r="D344" s="10" t="str">
        <f>IF([1]Tabelle1!C353="","",[1]Tabelle1!C353)</f>
        <v/>
      </c>
      <c r="E344" s="11" t="str">
        <f>IF([1]Tabelle1!E353="","",[1]Tabelle1!E353)</f>
        <v/>
      </c>
    </row>
    <row r="345" spans="1:5" hidden="1" x14ac:dyDescent="0.25">
      <c r="A345" s="9" t="str">
        <f>IF([1]Tabelle1!A354="","",[1]Tabelle1!A354)</f>
        <v/>
      </c>
      <c r="B345" s="11" t="str">
        <f>IF([1]Tabelle1!G354="","",[1]Tabelle1!G354)</f>
        <v/>
      </c>
      <c r="C345" s="13" t="str">
        <f>IF([1]Tabelle1!B354="","",[1]Tabelle1!B354)</f>
        <v/>
      </c>
      <c r="D345" s="10" t="str">
        <f>IF([1]Tabelle1!C354="","",[1]Tabelle1!C354)</f>
        <v/>
      </c>
      <c r="E345" s="11" t="str">
        <f>IF([1]Tabelle1!E354="","",[1]Tabelle1!E354)</f>
        <v/>
      </c>
    </row>
    <row r="346" spans="1:5" hidden="1" x14ac:dyDescent="0.25">
      <c r="A346" s="9" t="str">
        <f>IF([1]Tabelle1!A355="","",[1]Tabelle1!A355)</f>
        <v/>
      </c>
      <c r="B346" s="11" t="str">
        <f>IF([1]Tabelle1!G355="","",[1]Tabelle1!G355)</f>
        <v/>
      </c>
      <c r="C346" s="13" t="str">
        <f>IF([1]Tabelle1!B355="","",[1]Tabelle1!B355)</f>
        <v/>
      </c>
      <c r="D346" s="10" t="str">
        <f>IF([1]Tabelle1!C355="","",[1]Tabelle1!C355)</f>
        <v/>
      </c>
      <c r="E346" s="11" t="str">
        <f>IF([1]Tabelle1!E355="","",[1]Tabelle1!E355)</f>
        <v/>
      </c>
    </row>
    <row r="347" spans="1:5" hidden="1" x14ac:dyDescent="0.25">
      <c r="A347" s="9" t="str">
        <f>IF([1]Tabelle1!A356="","",[1]Tabelle1!A356)</f>
        <v/>
      </c>
      <c r="B347" s="11" t="str">
        <f>IF([1]Tabelle1!G356="","",[1]Tabelle1!G356)</f>
        <v/>
      </c>
      <c r="C347" s="13" t="str">
        <f>IF([1]Tabelle1!B356="","",[1]Tabelle1!B356)</f>
        <v/>
      </c>
      <c r="D347" s="10" t="str">
        <f>IF([1]Tabelle1!C356="","",[1]Tabelle1!C356)</f>
        <v/>
      </c>
      <c r="E347" s="11" t="str">
        <f>IF([1]Tabelle1!E356="","",[1]Tabelle1!E356)</f>
        <v/>
      </c>
    </row>
    <row r="348" spans="1:5" hidden="1" x14ac:dyDescent="0.25">
      <c r="A348" s="9" t="str">
        <f>IF([1]Tabelle1!A357="","",[1]Tabelle1!A357)</f>
        <v/>
      </c>
      <c r="B348" s="11" t="str">
        <f>IF([1]Tabelle1!G357="","",[1]Tabelle1!G357)</f>
        <v/>
      </c>
      <c r="C348" s="13" t="str">
        <f>IF([1]Tabelle1!B357="","",[1]Tabelle1!B357)</f>
        <v/>
      </c>
      <c r="D348" s="10" t="str">
        <f>IF([1]Tabelle1!C357="","",[1]Tabelle1!C357)</f>
        <v/>
      </c>
      <c r="E348" s="11" t="str">
        <f>IF([1]Tabelle1!E357="","",[1]Tabelle1!E357)</f>
        <v/>
      </c>
    </row>
    <row r="349" spans="1:5" hidden="1" x14ac:dyDescent="0.25">
      <c r="A349" s="9" t="str">
        <f>IF([1]Tabelle1!A358="","",[1]Tabelle1!A358)</f>
        <v/>
      </c>
      <c r="B349" s="11" t="str">
        <f>IF([1]Tabelle1!G358="","",[1]Tabelle1!G358)</f>
        <v/>
      </c>
      <c r="C349" s="13" t="str">
        <f>IF([1]Tabelle1!B358="","",[1]Tabelle1!B358)</f>
        <v/>
      </c>
      <c r="D349" s="10" t="str">
        <f>IF([1]Tabelle1!C358="","",[1]Tabelle1!C358)</f>
        <v/>
      </c>
      <c r="E349" s="11" t="str">
        <f>IF([1]Tabelle1!E358="","",[1]Tabelle1!E358)</f>
        <v/>
      </c>
    </row>
    <row r="350" spans="1:5" hidden="1" x14ac:dyDescent="0.25">
      <c r="A350" s="9" t="str">
        <f>IF([1]Tabelle1!A359="","",[1]Tabelle1!A359)</f>
        <v/>
      </c>
      <c r="B350" s="11" t="str">
        <f>IF([1]Tabelle1!G359="","",[1]Tabelle1!G359)</f>
        <v/>
      </c>
      <c r="C350" s="13" t="str">
        <f>IF([1]Tabelle1!B359="","",[1]Tabelle1!B359)</f>
        <v/>
      </c>
      <c r="D350" s="10" t="str">
        <f>IF([1]Tabelle1!C359="","",[1]Tabelle1!C359)</f>
        <v/>
      </c>
      <c r="E350" s="11" t="str">
        <f>IF([1]Tabelle1!E359="","",[1]Tabelle1!E359)</f>
        <v/>
      </c>
    </row>
    <row r="351" spans="1:5" hidden="1" x14ac:dyDescent="0.25">
      <c r="A351" s="9" t="str">
        <f>IF([1]Tabelle1!A360="","",[1]Tabelle1!A360)</f>
        <v/>
      </c>
      <c r="B351" s="11" t="str">
        <f>IF([1]Tabelle1!G360="","",[1]Tabelle1!G360)</f>
        <v/>
      </c>
      <c r="C351" s="13" t="str">
        <f>IF([1]Tabelle1!B360="","",[1]Tabelle1!B360)</f>
        <v/>
      </c>
      <c r="D351" s="10" t="str">
        <f>IF([1]Tabelle1!C360="","",[1]Tabelle1!C360)</f>
        <v/>
      </c>
      <c r="E351" s="11" t="str">
        <f>IF([1]Tabelle1!E360="","",[1]Tabelle1!E360)</f>
        <v/>
      </c>
    </row>
    <row r="352" spans="1:5" hidden="1" x14ac:dyDescent="0.25">
      <c r="A352" s="9" t="str">
        <f>IF([1]Tabelle1!A361="","",[1]Tabelle1!A361)</f>
        <v/>
      </c>
      <c r="B352" s="11" t="str">
        <f>IF([1]Tabelle1!G361="","",[1]Tabelle1!G361)</f>
        <v/>
      </c>
      <c r="C352" s="13" t="str">
        <f>IF([1]Tabelle1!B361="","",[1]Tabelle1!B361)</f>
        <v/>
      </c>
      <c r="D352" s="10" t="str">
        <f>IF([1]Tabelle1!C361="","",[1]Tabelle1!C361)</f>
        <v/>
      </c>
      <c r="E352" s="11" t="str">
        <f>IF([1]Tabelle1!E361="","",[1]Tabelle1!E361)</f>
        <v/>
      </c>
    </row>
    <row r="353" spans="1:5" hidden="1" x14ac:dyDescent="0.25">
      <c r="A353" s="9" t="str">
        <f>IF([1]Tabelle1!A362="","",[1]Tabelle1!A362)</f>
        <v/>
      </c>
      <c r="B353" s="11" t="str">
        <f>IF([1]Tabelle1!G362="","",[1]Tabelle1!G362)</f>
        <v/>
      </c>
      <c r="C353" s="13" t="str">
        <f>IF([1]Tabelle1!B362="","",[1]Tabelle1!B362)</f>
        <v/>
      </c>
      <c r="D353" s="10" t="str">
        <f>IF([1]Tabelle1!C362="","",[1]Tabelle1!C362)</f>
        <v/>
      </c>
      <c r="E353" s="11" t="str">
        <f>IF([1]Tabelle1!E362="","",[1]Tabelle1!E362)</f>
        <v/>
      </c>
    </row>
    <row r="354" spans="1:5" hidden="1" x14ac:dyDescent="0.25">
      <c r="A354" s="9" t="str">
        <f>IF([1]Tabelle1!A363="","",[1]Tabelle1!A363)</f>
        <v/>
      </c>
      <c r="B354" s="11" t="str">
        <f>IF([1]Tabelle1!G363="","",[1]Tabelle1!G363)</f>
        <v/>
      </c>
      <c r="C354" s="13" t="str">
        <f>IF([1]Tabelle1!B363="","",[1]Tabelle1!B363)</f>
        <v/>
      </c>
      <c r="D354" s="10" t="str">
        <f>IF([1]Tabelle1!C363="","",[1]Tabelle1!C363)</f>
        <v/>
      </c>
      <c r="E354" s="11" t="str">
        <f>IF([1]Tabelle1!E363="","",[1]Tabelle1!E363)</f>
        <v/>
      </c>
    </row>
    <row r="355" spans="1:5" hidden="1" x14ac:dyDescent="0.25">
      <c r="A355" s="9" t="str">
        <f>IF([1]Tabelle1!A364="","",[1]Tabelle1!A364)</f>
        <v/>
      </c>
      <c r="B355" s="11" t="str">
        <f>IF([1]Tabelle1!G364="","",[1]Tabelle1!G364)</f>
        <v/>
      </c>
      <c r="C355" s="13" t="str">
        <f>IF([1]Tabelle1!B364="","",[1]Tabelle1!B364)</f>
        <v/>
      </c>
      <c r="D355" s="10" t="str">
        <f>IF([1]Tabelle1!C364="","",[1]Tabelle1!C364)</f>
        <v/>
      </c>
      <c r="E355" s="11" t="str">
        <f>IF([1]Tabelle1!E364="","",[1]Tabelle1!E364)</f>
        <v/>
      </c>
    </row>
    <row r="356" spans="1:5" hidden="1" x14ac:dyDescent="0.25">
      <c r="A356" s="9" t="str">
        <f>IF([1]Tabelle1!A365="","",[1]Tabelle1!A365)</f>
        <v/>
      </c>
      <c r="B356" s="11" t="str">
        <f>IF([1]Tabelle1!G365="","",[1]Tabelle1!G365)</f>
        <v/>
      </c>
      <c r="C356" s="13" t="str">
        <f>IF([1]Tabelle1!B365="","",[1]Tabelle1!B365)</f>
        <v/>
      </c>
      <c r="D356" s="10" t="str">
        <f>IF([1]Tabelle1!C365="","",[1]Tabelle1!C365)</f>
        <v/>
      </c>
      <c r="E356" s="11" t="str">
        <f>IF([1]Tabelle1!E365="","",[1]Tabelle1!E365)</f>
        <v/>
      </c>
    </row>
    <row r="357" spans="1:5" hidden="1" x14ac:dyDescent="0.25">
      <c r="A357" s="9" t="str">
        <f>IF([1]Tabelle1!A366="","",[1]Tabelle1!A366)</f>
        <v/>
      </c>
      <c r="B357" s="11" t="str">
        <f>IF([1]Tabelle1!G366="","",[1]Tabelle1!G366)</f>
        <v/>
      </c>
      <c r="C357" s="13" t="str">
        <f>IF([1]Tabelle1!B366="","",[1]Tabelle1!B366)</f>
        <v/>
      </c>
      <c r="D357" s="10" t="str">
        <f>IF([1]Tabelle1!C366="","",[1]Tabelle1!C366)</f>
        <v/>
      </c>
      <c r="E357" s="11" t="str">
        <f>IF([1]Tabelle1!E366="","",[1]Tabelle1!E366)</f>
        <v/>
      </c>
    </row>
    <row r="358" spans="1:5" hidden="1" x14ac:dyDescent="0.25">
      <c r="A358" s="9" t="str">
        <f>IF([1]Tabelle1!A367="","",[1]Tabelle1!A367)</f>
        <v/>
      </c>
      <c r="B358" s="11" t="str">
        <f>IF([1]Tabelle1!G367="","",[1]Tabelle1!G367)</f>
        <v/>
      </c>
      <c r="C358" s="13" t="str">
        <f>IF([1]Tabelle1!B367="","",[1]Tabelle1!B367)</f>
        <v/>
      </c>
      <c r="D358" s="10" t="str">
        <f>IF([1]Tabelle1!C367="","",[1]Tabelle1!C367)</f>
        <v/>
      </c>
      <c r="E358" s="11" t="str">
        <f>IF([1]Tabelle1!E367="","",[1]Tabelle1!E367)</f>
        <v/>
      </c>
    </row>
    <row r="359" spans="1:5" hidden="1" x14ac:dyDescent="0.25">
      <c r="A359" s="9" t="str">
        <f>IF([1]Tabelle1!A368="","",[1]Tabelle1!A368)</f>
        <v/>
      </c>
      <c r="B359" s="11" t="str">
        <f>IF([1]Tabelle1!G368="","",[1]Tabelle1!G368)</f>
        <v/>
      </c>
      <c r="C359" s="13" t="str">
        <f>IF([1]Tabelle1!B368="","",[1]Tabelle1!B368)</f>
        <v/>
      </c>
      <c r="D359" s="10" t="str">
        <f>IF([1]Tabelle1!C368="","",[1]Tabelle1!C368)</f>
        <v/>
      </c>
      <c r="E359" s="11" t="str">
        <f>IF([1]Tabelle1!E368="","",[1]Tabelle1!E368)</f>
        <v/>
      </c>
    </row>
    <row r="360" spans="1:5" hidden="1" x14ac:dyDescent="0.25">
      <c r="A360" s="9" t="str">
        <f>IF([1]Tabelle1!A369="","",[1]Tabelle1!A369)</f>
        <v/>
      </c>
      <c r="B360" s="11" t="str">
        <f>IF([1]Tabelle1!G369="","",[1]Tabelle1!G369)</f>
        <v/>
      </c>
      <c r="C360" s="13" t="str">
        <f>IF([1]Tabelle1!B369="","",[1]Tabelle1!B369)</f>
        <v/>
      </c>
      <c r="D360" s="10" t="str">
        <f>IF([1]Tabelle1!C369="","",[1]Tabelle1!C369)</f>
        <v/>
      </c>
      <c r="E360" s="11" t="str">
        <f>IF([1]Tabelle1!E369="","",[1]Tabelle1!E369)</f>
        <v/>
      </c>
    </row>
    <row r="361" spans="1:5" hidden="1" x14ac:dyDescent="0.25">
      <c r="A361" s="9" t="str">
        <f>IF([1]Tabelle1!A370="","",[1]Tabelle1!A370)</f>
        <v/>
      </c>
      <c r="B361" s="11" t="str">
        <f>IF([1]Tabelle1!G370="","",[1]Tabelle1!G370)</f>
        <v/>
      </c>
      <c r="C361" s="13" t="str">
        <f>IF([1]Tabelle1!B370="","",[1]Tabelle1!B370)</f>
        <v/>
      </c>
      <c r="D361" s="10" t="str">
        <f>IF([1]Tabelle1!C370="","",[1]Tabelle1!C370)</f>
        <v/>
      </c>
      <c r="E361" s="11" t="str">
        <f>IF([1]Tabelle1!E370="","",[1]Tabelle1!E370)</f>
        <v/>
      </c>
    </row>
    <row r="362" spans="1:5" hidden="1" x14ac:dyDescent="0.25">
      <c r="A362" s="9" t="str">
        <f>IF([1]Tabelle1!A371="","",[1]Tabelle1!A371)</f>
        <v/>
      </c>
      <c r="B362" s="11" t="str">
        <f>IF([1]Tabelle1!G371="","",[1]Tabelle1!G371)</f>
        <v/>
      </c>
      <c r="C362" s="13" t="str">
        <f>IF([1]Tabelle1!B371="","",[1]Tabelle1!B371)</f>
        <v/>
      </c>
      <c r="D362" s="10" t="str">
        <f>IF([1]Tabelle1!C371="","",[1]Tabelle1!C371)</f>
        <v/>
      </c>
      <c r="E362" s="11" t="str">
        <f>IF([1]Tabelle1!E371="","",[1]Tabelle1!E371)</f>
        <v/>
      </c>
    </row>
    <row r="363" spans="1:5" hidden="1" x14ac:dyDescent="0.25">
      <c r="A363" s="9" t="str">
        <f>IF([1]Tabelle1!A372="","",[1]Tabelle1!A372)</f>
        <v/>
      </c>
      <c r="B363" s="11" t="str">
        <f>IF([1]Tabelle1!G372="","",[1]Tabelle1!G372)</f>
        <v/>
      </c>
      <c r="C363" s="13" t="str">
        <f>IF([1]Tabelle1!B372="","",[1]Tabelle1!B372)</f>
        <v/>
      </c>
      <c r="D363" s="10" t="str">
        <f>IF([1]Tabelle1!C372="","",[1]Tabelle1!C372)</f>
        <v/>
      </c>
      <c r="E363" s="11" t="str">
        <f>IF([1]Tabelle1!E372="","",[1]Tabelle1!E372)</f>
        <v/>
      </c>
    </row>
    <row r="364" spans="1:5" hidden="1" x14ac:dyDescent="0.25">
      <c r="A364" s="9" t="str">
        <f>IF([1]Tabelle1!A373="","",[1]Tabelle1!A373)</f>
        <v/>
      </c>
      <c r="B364" s="11" t="str">
        <f>IF([1]Tabelle1!G373="","",[1]Tabelle1!G373)</f>
        <v/>
      </c>
      <c r="C364" s="13" t="str">
        <f>IF([1]Tabelle1!B373="","",[1]Tabelle1!B373)</f>
        <v/>
      </c>
      <c r="D364" s="10" t="str">
        <f>IF([1]Tabelle1!C373="","",[1]Tabelle1!C373)</f>
        <v/>
      </c>
      <c r="E364" s="11" t="str">
        <f>IF([1]Tabelle1!E373="","",[1]Tabelle1!E373)</f>
        <v/>
      </c>
    </row>
    <row r="365" spans="1:5" hidden="1" x14ac:dyDescent="0.25">
      <c r="A365" s="9" t="str">
        <f>IF([1]Tabelle1!A374="","",[1]Tabelle1!A374)</f>
        <v/>
      </c>
      <c r="B365" s="11" t="str">
        <f>IF([1]Tabelle1!G374="","",[1]Tabelle1!G374)</f>
        <v/>
      </c>
      <c r="C365" s="13" t="str">
        <f>IF([1]Tabelle1!B374="","",[1]Tabelle1!B374)</f>
        <v/>
      </c>
      <c r="D365" s="10" t="str">
        <f>IF([1]Tabelle1!C374="","",[1]Tabelle1!C374)</f>
        <v/>
      </c>
      <c r="E365" s="11" t="str">
        <f>IF([1]Tabelle1!E374="","",[1]Tabelle1!E374)</f>
        <v/>
      </c>
    </row>
    <row r="366" spans="1:5" hidden="1" x14ac:dyDescent="0.25">
      <c r="A366" s="9" t="str">
        <f>IF([1]Tabelle1!A375="","",[1]Tabelle1!A375)</f>
        <v/>
      </c>
      <c r="B366" s="11" t="str">
        <f>IF([1]Tabelle1!G375="","",[1]Tabelle1!G375)</f>
        <v/>
      </c>
      <c r="C366" s="13" t="str">
        <f>IF([1]Tabelle1!B375="","",[1]Tabelle1!B375)</f>
        <v/>
      </c>
      <c r="D366" s="10" t="str">
        <f>IF([1]Tabelle1!C375="","",[1]Tabelle1!C375)</f>
        <v/>
      </c>
      <c r="E366" s="11" t="str">
        <f>IF([1]Tabelle1!E375="","",[1]Tabelle1!E375)</f>
        <v/>
      </c>
    </row>
    <row r="367" spans="1:5" hidden="1" x14ac:dyDescent="0.25">
      <c r="A367" s="9" t="str">
        <f>IF([1]Tabelle1!A376="","",[1]Tabelle1!A376)</f>
        <v/>
      </c>
      <c r="B367" s="11" t="str">
        <f>IF([1]Tabelle1!G376="","",[1]Tabelle1!G376)</f>
        <v/>
      </c>
      <c r="C367" s="13" t="str">
        <f>IF([1]Tabelle1!B376="","",[1]Tabelle1!B376)</f>
        <v/>
      </c>
      <c r="D367" s="10" t="str">
        <f>IF([1]Tabelle1!C376="","",[1]Tabelle1!C376)</f>
        <v/>
      </c>
      <c r="E367" s="11" t="str">
        <f>IF([1]Tabelle1!E376="","",[1]Tabelle1!E376)</f>
        <v/>
      </c>
    </row>
    <row r="368" spans="1:5" hidden="1" x14ac:dyDescent="0.25">
      <c r="A368" s="9" t="str">
        <f>IF([1]Tabelle1!A377="","",[1]Tabelle1!A377)</f>
        <v/>
      </c>
      <c r="B368" s="11" t="str">
        <f>IF([1]Tabelle1!G377="","",[1]Tabelle1!G377)</f>
        <v/>
      </c>
      <c r="C368" s="13" t="str">
        <f>IF([1]Tabelle1!B377="","",[1]Tabelle1!B377)</f>
        <v/>
      </c>
      <c r="D368" s="10" t="str">
        <f>IF([1]Tabelle1!C377="","",[1]Tabelle1!C377)</f>
        <v/>
      </c>
      <c r="E368" s="11" t="str">
        <f>IF([1]Tabelle1!E377="","",[1]Tabelle1!E377)</f>
        <v/>
      </c>
    </row>
    <row r="369" spans="1:5" hidden="1" x14ac:dyDescent="0.25">
      <c r="A369" s="9" t="str">
        <f>IF([1]Tabelle1!A378="","",[1]Tabelle1!A378)</f>
        <v/>
      </c>
      <c r="B369" s="11" t="str">
        <f>IF([1]Tabelle1!G378="","",[1]Tabelle1!G378)</f>
        <v/>
      </c>
      <c r="C369" s="13" t="str">
        <f>IF([1]Tabelle1!B378="","",[1]Tabelle1!B378)</f>
        <v/>
      </c>
      <c r="D369" s="10" t="str">
        <f>IF([1]Tabelle1!C378="","",[1]Tabelle1!C378)</f>
        <v/>
      </c>
      <c r="E369" s="11" t="str">
        <f>IF([1]Tabelle1!E378="","",[1]Tabelle1!E378)</f>
        <v/>
      </c>
    </row>
    <row r="370" spans="1:5" hidden="1" x14ac:dyDescent="0.25">
      <c r="A370" s="9" t="str">
        <f>IF([1]Tabelle1!A379="","",[1]Tabelle1!A379)</f>
        <v/>
      </c>
      <c r="B370" s="11" t="str">
        <f>IF([1]Tabelle1!G379="","",[1]Tabelle1!G379)</f>
        <v/>
      </c>
      <c r="C370" s="13" t="str">
        <f>IF([1]Tabelle1!B379="","",[1]Tabelle1!B379)</f>
        <v/>
      </c>
      <c r="D370" s="10" t="str">
        <f>IF([1]Tabelle1!C379="","",[1]Tabelle1!C379)</f>
        <v/>
      </c>
      <c r="E370" s="11" t="str">
        <f>IF([1]Tabelle1!E379="","",[1]Tabelle1!E379)</f>
        <v/>
      </c>
    </row>
    <row r="371" spans="1:5" hidden="1" x14ac:dyDescent="0.25">
      <c r="A371" s="9" t="str">
        <f>IF([1]Tabelle1!A380="","",[1]Tabelle1!A380)</f>
        <v/>
      </c>
      <c r="B371" s="11" t="str">
        <f>IF([1]Tabelle1!G380="","",[1]Tabelle1!G380)</f>
        <v/>
      </c>
      <c r="C371" s="13" t="str">
        <f>IF([1]Tabelle1!B380="","",[1]Tabelle1!B380)</f>
        <v/>
      </c>
      <c r="D371" s="10" t="str">
        <f>IF([1]Tabelle1!C380="","",[1]Tabelle1!C380)</f>
        <v/>
      </c>
      <c r="E371" s="11" t="str">
        <f>IF([1]Tabelle1!E380="","",[1]Tabelle1!E380)</f>
        <v/>
      </c>
    </row>
    <row r="372" spans="1:5" hidden="1" x14ac:dyDescent="0.25">
      <c r="A372" s="9" t="str">
        <f>IF([1]Tabelle1!A381="","",[1]Tabelle1!A381)</f>
        <v/>
      </c>
      <c r="B372" s="11" t="str">
        <f>IF([1]Tabelle1!G381="","",[1]Tabelle1!G381)</f>
        <v/>
      </c>
      <c r="C372" s="13" t="str">
        <f>IF([1]Tabelle1!B381="","",[1]Tabelle1!B381)</f>
        <v/>
      </c>
      <c r="D372" s="10" t="str">
        <f>IF([1]Tabelle1!C381="","",[1]Tabelle1!C381)</f>
        <v/>
      </c>
      <c r="E372" s="11" t="str">
        <f>IF([1]Tabelle1!E381="","",[1]Tabelle1!E381)</f>
        <v/>
      </c>
    </row>
    <row r="373" spans="1:5" hidden="1" x14ac:dyDescent="0.25">
      <c r="A373" s="9" t="str">
        <f>IF([1]Tabelle1!A382="","",[1]Tabelle1!A382)</f>
        <v/>
      </c>
      <c r="B373" s="11" t="str">
        <f>IF([1]Tabelle1!G382="","",[1]Tabelle1!G382)</f>
        <v/>
      </c>
      <c r="C373" s="13" t="str">
        <f>IF([1]Tabelle1!B382="","",[1]Tabelle1!B382)</f>
        <v/>
      </c>
      <c r="D373" s="10" t="str">
        <f>IF([1]Tabelle1!C382="","",[1]Tabelle1!C382)</f>
        <v/>
      </c>
      <c r="E373" s="11" t="str">
        <f>IF([1]Tabelle1!E382="","",[1]Tabelle1!E382)</f>
        <v/>
      </c>
    </row>
    <row r="374" spans="1:5" hidden="1" x14ac:dyDescent="0.25">
      <c r="A374" s="9" t="str">
        <f>IF([1]Tabelle1!A383="","",[1]Tabelle1!A383)</f>
        <v/>
      </c>
      <c r="B374" s="11" t="str">
        <f>IF([1]Tabelle1!G383="","",[1]Tabelle1!G383)</f>
        <v/>
      </c>
      <c r="C374" s="13" t="str">
        <f>IF([1]Tabelle1!B383="","",[1]Tabelle1!B383)</f>
        <v/>
      </c>
      <c r="D374" s="10" t="str">
        <f>IF([1]Tabelle1!C383="","",[1]Tabelle1!C383)</f>
        <v/>
      </c>
      <c r="E374" s="11" t="str">
        <f>IF([1]Tabelle1!E383="","",[1]Tabelle1!E383)</f>
        <v/>
      </c>
    </row>
    <row r="375" spans="1:5" hidden="1" x14ac:dyDescent="0.25">
      <c r="A375" s="9" t="str">
        <f>IF([1]Tabelle1!A384="","",[1]Tabelle1!A384)</f>
        <v/>
      </c>
      <c r="B375" s="11" t="str">
        <f>IF([1]Tabelle1!G384="","",[1]Tabelle1!G384)</f>
        <v/>
      </c>
      <c r="C375" s="13" t="str">
        <f>IF([1]Tabelle1!B384="","",[1]Tabelle1!B384)</f>
        <v/>
      </c>
      <c r="D375" s="10" t="str">
        <f>IF([1]Tabelle1!C384="","",[1]Tabelle1!C384)</f>
        <v/>
      </c>
      <c r="E375" s="11" t="str">
        <f>IF([1]Tabelle1!E384="","",[1]Tabelle1!E384)</f>
        <v/>
      </c>
    </row>
    <row r="376" spans="1:5" hidden="1" x14ac:dyDescent="0.25">
      <c r="A376" s="9" t="str">
        <f>IF([1]Tabelle1!A385="","",[1]Tabelle1!A385)</f>
        <v/>
      </c>
      <c r="B376" s="11" t="str">
        <f>IF([1]Tabelle1!G385="","",[1]Tabelle1!G385)</f>
        <v/>
      </c>
      <c r="C376" s="13" t="str">
        <f>IF([1]Tabelle1!B385="","",[1]Tabelle1!B385)</f>
        <v/>
      </c>
      <c r="D376" s="10" t="str">
        <f>IF([1]Tabelle1!C385="","",[1]Tabelle1!C385)</f>
        <v/>
      </c>
      <c r="E376" s="11" t="str">
        <f>IF([1]Tabelle1!E385="","",[1]Tabelle1!E385)</f>
        <v/>
      </c>
    </row>
    <row r="377" spans="1:5" hidden="1" x14ac:dyDescent="0.25">
      <c r="A377" s="9" t="str">
        <f>IF([1]Tabelle1!A386="","",[1]Tabelle1!A386)</f>
        <v/>
      </c>
      <c r="B377" s="11" t="str">
        <f>IF([1]Tabelle1!G386="","",[1]Tabelle1!G386)</f>
        <v/>
      </c>
      <c r="C377" s="13" t="str">
        <f>IF([1]Tabelle1!B386="","",[1]Tabelle1!B386)</f>
        <v/>
      </c>
      <c r="D377" s="10" t="str">
        <f>IF([1]Tabelle1!C386="","",[1]Tabelle1!C386)</f>
        <v/>
      </c>
      <c r="E377" s="11" t="str">
        <f>IF([1]Tabelle1!E386="","",[1]Tabelle1!E386)</f>
        <v/>
      </c>
    </row>
    <row r="378" spans="1:5" hidden="1" x14ac:dyDescent="0.25">
      <c r="A378" s="9" t="str">
        <f>IF([1]Tabelle1!A387="","",[1]Tabelle1!A387)</f>
        <v/>
      </c>
      <c r="B378" s="11" t="str">
        <f>IF([1]Tabelle1!G387="","",[1]Tabelle1!G387)</f>
        <v/>
      </c>
      <c r="C378" s="13" t="str">
        <f>IF([1]Tabelle1!B387="","",[1]Tabelle1!B387)</f>
        <v/>
      </c>
      <c r="D378" s="10" t="str">
        <f>IF([1]Tabelle1!C387="","",[1]Tabelle1!C387)</f>
        <v/>
      </c>
      <c r="E378" s="11" t="str">
        <f>IF([1]Tabelle1!E387="","",[1]Tabelle1!E387)</f>
        <v/>
      </c>
    </row>
    <row r="379" spans="1:5" hidden="1" x14ac:dyDescent="0.25">
      <c r="A379" s="9" t="str">
        <f>IF([1]Tabelle1!A388="","",[1]Tabelle1!A388)</f>
        <v/>
      </c>
      <c r="B379" s="11" t="str">
        <f>IF([1]Tabelle1!G388="","",[1]Tabelle1!G388)</f>
        <v/>
      </c>
      <c r="C379" s="13" t="str">
        <f>IF([1]Tabelle1!B388="","",[1]Tabelle1!B388)</f>
        <v/>
      </c>
      <c r="D379" s="10" t="str">
        <f>IF([1]Tabelle1!C388="","",[1]Tabelle1!C388)</f>
        <v/>
      </c>
      <c r="E379" s="11" t="str">
        <f>IF([1]Tabelle1!E388="","",[1]Tabelle1!E388)</f>
        <v/>
      </c>
    </row>
    <row r="380" spans="1:5" hidden="1" x14ac:dyDescent="0.25">
      <c r="A380" s="9" t="str">
        <f>IF([1]Tabelle1!A389="","",[1]Tabelle1!A389)</f>
        <v/>
      </c>
      <c r="B380" s="11" t="str">
        <f>IF([1]Tabelle1!G389="","",[1]Tabelle1!G389)</f>
        <v/>
      </c>
      <c r="C380" s="13" t="str">
        <f>IF([1]Tabelle1!B389="","",[1]Tabelle1!B389)</f>
        <v/>
      </c>
      <c r="D380" s="10" t="str">
        <f>IF([1]Tabelle1!C389="","",[1]Tabelle1!C389)</f>
        <v/>
      </c>
      <c r="E380" s="11" t="str">
        <f>IF([1]Tabelle1!E389="","",[1]Tabelle1!E389)</f>
        <v/>
      </c>
    </row>
    <row r="381" spans="1:5" hidden="1" x14ac:dyDescent="0.25">
      <c r="A381" s="9" t="str">
        <f>IF([1]Tabelle1!A390="","",[1]Tabelle1!A390)</f>
        <v/>
      </c>
      <c r="B381" s="11" t="str">
        <f>IF([1]Tabelle1!G390="","",[1]Tabelle1!G390)</f>
        <v/>
      </c>
      <c r="C381" s="13" t="str">
        <f>IF([1]Tabelle1!B390="","",[1]Tabelle1!B390)</f>
        <v/>
      </c>
      <c r="D381" s="10" t="str">
        <f>IF([1]Tabelle1!C390="","",[1]Tabelle1!C390)</f>
        <v/>
      </c>
      <c r="E381" s="11" t="str">
        <f>IF([1]Tabelle1!E390="","",[1]Tabelle1!E390)</f>
        <v/>
      </c>
    </row>
    <row r="382" spans="1:5" hidden="1" x14ac:dyDescent="0.25">
      <c r="A382" s="9" t="str">
        <f>IF([1]Tabelle1!A391="","",[1]Tabelle1!A391)</f>
        <v/>
      </c>
      <c r="B382" s="11" t="str">
        <f>IF([1]Tabelle1!G391="","",[1]Tabelle1!G391)</f>
        <v/>
      </c>
      <c r="C382" s="13" t="str">
        <f>IF([1]Tabelle1!B391="","",[1]Tabelle1!B391)</f>
        <v/>
      </c>
      <c r="D382" s="10" t="str">
        <f>IF([1]Tabelle1!C391="","",[1]Tabelle1!C391)</f>
        <v/>
      </c>
      <c r="E382" s="11" t="str">
        <f>IF([1]Tabelle1!E391="","",[1]Tabelle1!E391)</f>
        <v/>
      </c>
    </row>
    <row r="383" spans="1:5" hidden="1" x14ac:dyDescent="0.25">
      <c r="A383" s="9" t="str">
        <f>IF([1]Tabelle1!A392="","",[1]Tabelle1!A392)</f>
        <v/>
      </c>
      <c r="B383" s="11" t="str">
        <f>IF([1]Tabelle1!G392="","",[1]Tabelle1!G392)</f>
        <v/>
      </c>
      <c r="C383" s="13" t="str">
        <f>IF([1]Tabelle1!B392="","",[1]Tabelle1!B392)</f>
        <v/>
      </c>
      <c r="D383" s="10" t="str">
        <f>IF([1]Tabelle1!C392="","",[1]Tabelle1!C392)</f>
        <v/>
      </c>
      <c r="E383" s="11" t="str">
        <f>IF([1]Tabelle1!E392="","",[1]Tabelle1!E392)</f>
        <v/>
      </c>
    </row>
    <row r="384" spans="1:5" hidden="1" x14ac:dyDescent="0.25">
      <c r="A384" s="9" t="str">
        <f>IF([1]Tabelle1!A393="","",[1]Tabelle1!A393)</f>
        <v/>
      </c>
      <c r="B384" s="11" t="str">
        <f>IF([1]Tabelle1!G393="","",[1]Tabelle1!G393)</f>
        <v/>
      </c>
      <c r="C384" s="13" t="str">
        <f>IF([1]Tabelle1!B393="","",[1]Tabelle1!B393)</f>
        <v/>
      </c>
      <c r="D384" s="10" t="str">
        <f>IF([1]Tabelle1!C393="","",[1]Tabelle1!C393)</f>
        <v/>
      </c>
      <c r="E384" s="11" t="str">
        <f>IF([1]Tabelle1!E393="","",[1]Tabelle1!E393)</f>
        <v/>
      </c>
    </row>
    <row r="385" spans="1:5" hidden="1" x14ac:dyDescent="0.25">
      <c r="A385" s="9" t="str">
        <f>IF([1]Tabelle1!A394="","",[1]Tabelle1!A394)</f>
        <v/>
      </c>
      <c r="B385" s="11" t="str">
        <f>IF([1]Tabelle1!G394="","",[1]Tabelle1!G394)</f>
        <v/>
      </c>
      <c r="C385" s="13" t="str">
        <f>IF([1]Tabelle1!B394="","",[1]Tabelle1!B394)</f>
        <v/>
      </c>
      <c r="D385" s="10" t="str">
        <f>IF([1]Tabelle1!C394="","",[1]Tabelle1!C394)</f>
        <v/>
      </c>
      <c r="E385" s="11" t="str">
        <f>IF([1]Tabelle1!E394="","",[1]Tabelle1!E394)</f>
        <v/>
      </c>
    </row>
    <row r="386" spans="1:5" hidden="1" x14ac:dyDescent="0.25">
      <c r="A386" s="9" t="str">
        <f>IF([1]Tabelle1!A395="","",[1]Tabelle1!A395)</f>
        <v/>
      </c>
      <c r="B386" s="11" t="str">
        <f>IF([1]Tabelle1!G395="","",[1]Tabelle1!G395)</f>
        <v/>
      </c>
      <c r="C386" s="13" t="str">
        <f>IF([1]Tabelle1!B395="","",[1]Tabelle1!B395)</f>
        <v/>
      </c>
      <c r="D386" s="10" t="str">
        <f>IF([1]Tabelle1!C395="","",[1]Tabelle1!C395)</f>
        <v/>
      </c>
      <c r="E386" s="11" t="str">
        <f>IF([1]Tabelle1!E395="","",[1]Tabelle1!E395)</f>
        <v/>
      </c>
    </row>
    <row r="387" spans="1:5" hidden="1" x14ac:dyDescent="0.25">
      <c r="A387" s="9" t="str">
        <f>IF([1]Tabelle1!A396="","",[1]Tabelle1!A396)</f>
        <v/>
      </c>
      <c r="B387" s="11" t="str">
        <f>IF([1]Tabelle1!G396="","",[1]Tabelle1!G396)</f>
        <v/>
      </c>
      <c r="C387" s="13" t="str">
        <f>IF([1]Tabelle1!B396="","",[1]Tabelle1!B396)</f>
        <v/>
      </c>
      <c r="D387" s="10" t="str">
        <f>IF([1]Tabelle1!C396="","",[1]Tabelle1!C396)</f>
        <v/>
      </c>
      <c r="E387" s="11" t="str">
        <f>IF([1]Tabelle1!E396="","",[1]Tabelle1!E396)</f>
        <v/>
      </c>
    </row>
    <row r="388" spans="1:5" hidden="1" x14ac:dyDescent="0.25">
      <c r="A388" s="9" t="str">
        <f>IF([1]Tabelle1!A397="","",[1]Tabelle1!A397)</f>
        <v/>
      </c>
      <c r="B388" s="11" t="str">
        <f>IF([1]Tabelle1!G397="","",[1]Tabelle1!G397)</f>
        <v/>
      </c>
      <c r="C388" s="13" t="str">
        <f>IF([1]Tabelle1!B397="","",[1]Tabelle1!B397)</f>
        <v/>
      </c>
      <c r="D388" s="10" t="str">
        <f>IF([1]Tabelle1!C397="","",[1]Tabelle1!C397)</f>
        <v/>
      </c>
      <c r="E388" s="11" t="str">
        <f>IF([1]Tabelle1!E397="","",[1]Tabelle1!E397)</f>
        <v/>
      </c>
    </row>
    <row r="389" spans="1:5" hidden="1" x14ac:dyDescent="0.25">
      <c r="A389" s="9" t="str">
        <f>IF([1]Tabelle1!A398="","",[1]Tabelle1!A398)</f>
        <v/>
      </c>
      <c r="B389" s="11" t="str">
        <f>IF([1]Tabelle1!G398="","",[1]Tabelle1!G398)</f>
        <v/>
      </c>
      <c r="C389" s="13" t="str">
        <f>IF([1]Tabelle1!B398="","",[1]Tabelle1!B398)</f>
        <v/>
      </c>
      <c r="D389" s="10" t="str">
        <f>IF([1]Tabelle1!C398="","",[1]Tabelle1!C398)</f>
        <v/>
      </c>
      <c r="E389" s="11" t="str">
        <f>IF([1]Tabelle1!E398="","",[1]Tabelle1!E398)</f>
        <v/>
      </c>
    </row>
    <row r="390" spans="1:5" hidden="1" x14ac:dyDescent="0.25">
      <c r="A390" s="9" t="str">
        <f>IF([1]Tabelle1!A399="","",[1]Tabelle1!A399)</f>
        <v/>
      </c>
      <c r="B390" s="11" t="str">
        <f>IF([1]Tabelle1!G399="","",[1]Tabelle1!G399)</f>
        <v/>
      </c>
      <c r="C390" s="13" t="str">
        <f>IF([1]Tabelle1!B399="","",[1]Tabelle1!B399)</f>
        <v/>
      </c>
      <c r="D390" s="10" t="str">
        <f>IF([1]Tabelle1!C399="","",[1]Tabelle1!C399)</f>
        <v/>
      </c>
      <c r="E390" s="11" t="str">
        <f>IF([1]Tabelle1!E399="","",[1]Tabelle1!E399)</f>
        <v/>
      </c>
    </row>
    <row r="391" spans="1:5" hidden="1" x14ac:dyDescent="0.25">
      <c r="A391" s="9" t="str">
        <f>IF([1]Tabelle1!A400="","",[1]Tabelle1!A400)</f>
        <v/>
      </c>
      <c r="B391" s="11" t="str">
        <f>IF([1]Tabelle1!G400="","",[1]Tabelle1!G400)</f>
        <v/>
      </c>
      <c r="C391" s="13" t="str">
        <f>IF([1]Tabelle1!B400="","",[1]Tabelle1!B400)</f>
        <v/>
      </c>
      <c r="D391" s="10" t="str">
        <f>IF([1]Tabelle1!C400="","",[1]Tabelle1!C400)</f>
        <v/>
      </c>
      <c r="E391" s="11" t="str">
        <f>IF([1]Tabelle1!E400="","",[1]Tabelle1!E400)</f>
        <v/>
      </c>
    </row>
    <row r="392" spans="1:5" hidden="1" x14ac:dyDescent="0.25">
      <c r="A392" s="9" t="str">
        <f>IF([1]Tabelle1!A401="","",[1]Tabelle1!A401)</f>
        <v/>
      </c>
      <c r="B392" s="11" t="str">
        <f>IF([1]Tabelle1!G401="","",[1]Tabelle1!G401)</f>
        <v/>
      </c>
      <c r="C392" s="13" t="str">
        <f>IF([1]Tabelle1!B401="","",[1]Tabelle1!B401)</f>
        <v/>
      </c>
      <c r="D392" s="10" t="str">
        <f>IF([1]Tabelle1!C401="","",[1]Tabelle1!C401)</f>
        <v/>
      </c>
      <c r="E392" s="11" t="str">
        <f>IF([1]Tabelle1!E401="","",[1]Tabelle1!E401)</f>
        <v/>
      </c>
    </row>
    <row r="393" spans="1:5" hidden="1" x14ac:dyDescent="0.25">
      <c r="A393" s="9" t="str">
        <f>IF([1]Tabelle1!A402="","",[1]Tabelle1!A402)</f>
        <v/>
      </c>
      <c r="B393" s="11" t="str">
        <f>IF([1]Tabelle1!G402="","",[1]Tabelle1!G402)</f>
        <v/>
      </c>
      <c r="C393" s="13" t="str">
        <f>IF([1]Tabelle1!B402="","",[1]Tabelle1!B402)</f>
        <v/>
      </c>
      <c r="D393" s="10" t="str">
        <f>IF([1]Tabelle1!C402="","",[1]Tabelle1!C402)</f>
        <v/>
      </c>
      <c r="E393" s="11" t="str">
        <f>IF([1]Tabelle1!E402="","",[1]Tabelle1!E402)</f>
        <v/>
      </c>
    </row>
    <row r="394" spans="1:5" hidden="1" x14ac:dyDescent="0.25">
      <c r="A394" s="9" t="str">
        <f>IF([1]Tabelle1!A403="","",[1]Tabelle1!A403)</f>
        <v/>
      </c>
      <c r="B394" s="11" t="str">
        <f>IF([1]Tabelle1!G403="","",[1]Tabelle1!G403)</f>
        <v/>
      </c>
      <c r="C394" s="13" t="str">
        <f>IF([1]Tabelle1!B403="","",[1]Tabelle1!B403)</f>
        <v/>
      </c>
      <c r="D394" s="10" t="str">
        <f>IF([1]Tabelle1!C403="","",[1]Tabelle1!C403)</f>
        <v/>
      </c>
      <c r="E394" s="11" t="str">
        <f>IF([1]Tabelle1!E403="","",[1]Tabelle1!E403)</f>
        <v/>
      </c>
    </row>
    <row r="395" spans="1:5" hidden="1" x14ac:dyDescent="0.25">
      <c r="A395" s="9" t="str">
        <f>IF([1]Tabelle1!A404="","",[1]Tabelle1!A404)</f>
        <v/>
      </c>
      <c r="B395" s="11" t="str">
        <f>IF([1]Tabelle1!G404="","",[1]Tabelle1!G404)</f>
        <v/>
      </c>
      <c r="C395" s="13" t="str">
        <f>IF([1]Tabelle1!B404="","",[1]Tabelle1!B404)</f>
        <v/>
      </c>
      <c r="D395" s="10" t="str">
        <f>IF([1]Tabelle1!C404="","",[1]Tabelle1!C404)</f>
        <v/>
      </c>
      <c r="E395" s="11" t="str">
        <f>IF([1]Tabelle1!E404="","",[1]Tabelle1!E404)</f>
        <v/>
      </c>
    </row>
    <row r="396" spans="1:5" hidden="1" x14ac:dyDescent="0.25">
      <c r="A396" s="9" t="str">
        <f>IF([1]Tabelle1!A405="","",[1]Tabelle1!A405)</f>
        <v/>
      </c>
      <c r="B396" s="11" t="str">
        <f>IF([1]Tabelle1!G405="","",[1]Tabelle1!G405)</f>
        <v/>
      </c>
      <c r="C396" s="13" t="str">
        <f>IF([1]Tabelle1!B405="","",[1]Tabelle1!B405)</f>
        <v/>
      </c>
      <c r="D396" s="10" t="str">
        <f>IF([1]Tabelle1!C405="","",[1]Tabelle1!C405)</f>
        <v/>
      </c>
      <c r="E396" s="11" t="str">
        <f>IF([1]Tabelle1!E405="","",[1]Tabelle1!E405)</f>
        <v/>
      </c>
    </row>
    <row r="397" spans="1:5" hidden="1" x14ac:dyDescent="0.25">
      <c r="A397" s="9" t="str">
        <f>IF([1]Tabelle1!A406="","",[1]Tabelle1!A406)</f>
        <v/>
      </c>
      <c r="B397" s="11" t="str">
        <f>IF([1]Tabelle1!G406="","",[1]Tabelle1!G406)</f>
        <v/>
      </c>
      <c r="C397" s="13" t="str">
        <f>IF([1]Tabelle1!B406="","",[1]Tabelle1!B406)</f>
        <v/>
      </c>
      <c r="D397" s="10" t="str">
        <f>IF([1]Tabelle1!C406="","",[1]Tabelle1!C406)</f>
        <v/>
      </c>
      <c r="E397" s="11" t="str">
        <f>IF([1]Tabelle1!E406="","",[1]Tabelle1!E406)</f>
        <v/>
      </c>
    </row>
    <row r="398" spans="1:5" hidden="1" x14ac:dyDescent="0.25">
      <c r="A398" s="9" t="str">
        <f>IF([1]Tabelle1!A407="","",[1]Tabelle1!A407)</f>
        <v/>
      </c>
      <c r="B398" s="11" t="str">
        <f>IF([1]Tabelle1!G407="","",[1]Tabelle1!G407)</f>
        <v/>
      </c>
      <c r="C398" s="13" t="str">
        <f>IF([1]Tabelle1!B407="","",[1]Tabelle1!B407)</f>
        <v/>
      </c>
      <c r="D398" s="10" t="str">
        <f>IF([1]Tabelle1!C407="","",[1]Tabelle1!C407)</f>
        <v/>
      </c>
      <c r="E398" s="11" t="str">
        <f>IF([1]Tabelle1!E407="","",[1]Tabelle1!E407)</f>
        <v/>
      </c>
    </row>
    <row r="399" spans="1:5" hidden="1" x14ac:dyDescent="0.25">
      <c r="A399" s="9" t="str">
        <f>IF([1]Tabelle1!A408="","",[1]Tabelle1!A408)</f>
        <v/>
      </c>
      <c r="B399" s="11" t="str">
        <f>IF([1]Tabelle1!G408="","",[1]Tabelle1!G408)</f>
        <v/>
      </c>
      <c r="C399" s="13" t="str">
        <f>IF([1]Tabelle1!B408="","",[1]Tabelle1!B408)</f>
        <v/>
      </c>
      <c r="D399" s="10" t="str">
        <f>IF([1]Tabelle1!C408="","",[1]Tabelle1!C408)</f>
        <v/>
      </c>
      <c r="E399" s="11" t="str">
        <f>IF([1]Tabelle1!E408="","",[1]Tabelle1!E408)</f>
        <v/>
      </c>
    </row>
    <row r="400" spans="1:5" hidden="1" x14ac:dyDescent="0.25">
      <c r="A400" s="9" t="str">
        <f>IF([1]Tabelle1!A409="","",[1]Tabelle1!A409)</f>
        <v/>
      </c>
      <c r="B400" s="11" t="str">
        <f>IF([1]Tabelle1!G409="","",[1]Tabelle1!G409)</f>
        <v/>
      </c>
      <c r="C400" s="13" t="str">
        <f>IF([1]Tabelle1!B409="","",[1]Tabelle1!B409)</f>
        <v/>
      </c>
      <c r="D400" s="10" t="str">
        <f>IF([1]Tabelle1!C409="","",[1]Tabelle1!C409)</f>
        <v/>
      </c>
      <c r="E400" s="11" t="str">
        <f>IF([1]Tabelle1!E409="","",[1]Tabelle1!E409)</f>
        <v/>
      </c>
    </row>
    <row r="401" spans="1:5" hidden="1" x14ac:dyDescent="0.25">
      <c r="A401" s="9" t="str">
        <f>IF([1]Tabelle1!A410="","",[1]Tabelle1!A410)</f>
        <v/>
      </c>
      <c r="B401" s="11" t="str">
        <f>IF([1]Tabelle1!G410="","",[1]Tabelle1!G410)</f>
        <v/>
      </c>
      <c r="C401" s="13" t="str">
        <f>IF([1]Tabelle1!B410="","",[1]Tabelle1!B410)</f>
        <v/>
      </c>
      <c r="D401" s="10" t="str">
        <f>IF([1]Tabelle1!C410="","",[1]Tabelle1!C410)</f>
        <v/>
      </c>
      <c r="E401" s="11" t="str">
        <f>IF([1]Tabelle1!E410="","",[1]Tabelle1!E410)</f>
        <v/>
      </c>
    </row>
    <row r="402" spans="1:5" hidden="1" x14ac:dyDescent="0.25">
      <c r="A402" s="9" t="str">
        <f>IF([1]Tabelle1!A411="","",[1]Tabelle1!A411)</f>
        <v/>
      </c>
      <c r="B402" s="11" t="str">
        <f>IF([1]Tabelle1!G411="","",[1]Tabelle1!G411)</f>
        <v/>
      </c>
      <c r="C402" s="13" t="str">
        <f>IF([1]Tabelle1!B411="","",[1]Tabelle1!B411)</f>
        <v/>
      </c>
      <c r="D402" s="10" t="str">
        <f>IF([1]Tabelle1!C411="","",[1]Tabelle1!C411)</f>
        <v/>
      </c>
      <c r="E402" s="11" t="str">
        <f>IF([1]Tabelle1!E411="","",[1]Tabelle1!E411)</f>
        <v/>
      </c>
    </row>
    <row r="403" spans="1:5" hidden="1" x14ac:dyDescent="0.25">
      <c r="A403" s="9" t="str">
        <f>IF([1]Tabelle1!A412="","",[1]Tabelle1!A412)</f>
        <v/>
      </c>
      <c r="B403" s="11" t="str">
        <f>IF([1]Tabelle1!G412="","",[1]Tabelle1!G412)</f>
        <v/>
      </c>
      <c r="C403" s="13" t="str">
        <f>IF([1]Tabelle1!B412="","",[1]Tabelle1!B412)</f>
        <v/>
      </c>
      <c r="D403" s="10" t="str">
        <f>IF([1]Tabelle1!C412="","",[1]Tabelle1!C412)</f>
        <v/>
      </c>
      <c r="E403" s="11" t="str">
        <f>IF([1]Tabelle1!E412="","",[1]Tabelle1!E412)</f>
        <v/>
      </c>
    </row>
    <row r="404" spans="1:5" hidden="1" x14ac:dyDescent="0.25">
      <c r="A404" s="9" t="str">
        <f>IF([1]Tabelle1!A413="","",[1]Tabelle1!A413)</f>
        <v/>
      </c>
      <c r="B404" s="11" t="str">
        <f>IF([1]Tabelle1!G413="","",[1]Tabelle1!G413)</f>
        <v/>
      </c>
      <c r="C404" s="13" t="str">
        <f>IF([1]Tabelle1!B413="","",[1]Tabelle1!B413)</f>
        <v/>
      </c>
      <c r="D404" s="10" t="str">
        <f>IF([1]Tabelle1!C413="","",[1]Tabelle1!C413)</f>
        <v/>
      </c>
      <c r="E404" s="11" t="str">
        <f>IF([1]Tabelle1!E413="","",[1]Tabelle1!E413)</f>
        <v/>
      </c>
    </row>
    <row r="405" spans="1:5" hidden="1" x14ac:dyDescent="0.25">
      <c r="A405" s="9" t="str">
        <f>IF([1]Tabelle1!A414="","",[1]Tabelle1!A414)</f>
        <v/>
      </c>
      <c r="B405" s="11" t="str">
        <f>IF([1]Tabelle1!G414="","",[1]Tabelle1!G414)</f>
        <v/>
      </c>
      <c r="C405" s="13" t="str">
        <f>IF([1]Tabelle1!B414="","",[1]Tabelle1!B414)</f>
        <v/>
      </c>
      <c r="D405" s="10" t="str">
        <f>IF([1]Tabelle1!C414="","",[1]Tabelle1!C414)</f>
        <v/>
      </c>
      <c r="E405" s="11" t="str">
        <f>IF([1]Tabelle1!E414="","",[1]Tabelle1!E414)</f>
        <v/>
      </c>
    </row>
    <row r="406" spans="1:5" hidden="1" x14ac:dyDescent="0.25">
      <c r="A406" s="9" t="str">
        <f>IF([1]Tabelle1!A415="","",[1]Tabelle1!A415)</f>
        <v/>
      </c>
      <c r="B406" s="11" t="str">
        <f>IF([1]Tabelle1!G415="","",[1]Tabelle1!G415)</f>
        <v/>
      </c>
      <c r="C406" s="13" t="str">
        <f>IF([1]Tabelle1!B415="","",[1]Tabelle1!B415)</f>
        <v/>
      </c>
      <c r="D406" s="10" t="str">
        <f>IF([1]Tabelle1!C415="","",[1]Tabelle1!C415)</f>
        <v/>
      </c>
      <c r="E406" s="11" t="str">
        <f>IF([1]Tabelle1!E415="","",[1]Tabelle1!E415)</f>
        <v/>
      </c>
    </row>
    <row r="407" spans="1:5" hidden="1" x14ac:dyDescent="0.25">
      <c r="A407" s="9" t="str">
        <f>IF([1]Tabelle1!A416="","",[1]Tabelle1!A416)</f>
        <v/>
      </c>
      <c r="B407" s="11" t="str">
        <f>IF([1]Tabelle1!G416="","",[1]Tabelle1!G416)</f>
        <v/>
      </c>
      <c r="C407" s="13" t="str">
        <f>IF([1]Tabelle1!B416="","",[1]Tabelle1!B416)</f>
        <v/>
      </c>
      <c r="D407" s="10" t="str">
        <f>IF([1]Tabelle1!C416="","",[1]Tabelle1!C416)</f>
        <v/>
      </c>
      <c r="E407" s="11" t="str">
        <f>IF([1]Tabelle1!E416="","",[1]Tabelle1!E416)</f>
        <v/>
      </c>
    </row>
    <row r="408" spans="1:5" hidden="1" x14ac:dyDescent="0.25">
      <c r="A408" s="9" t="str">
        <f>IF([1]Tabelle1!A417="","",[1]Tabelle1!A417)</f>
        <v/>
      </c>
      <c r="B408" s="11" t="str">
        <f>IF([1]Tabelle1!G417="","",[1]Tabelle1!G417)</f>
        <v/>
      </c>
      <c r="C408" s="13" t="str">
        <f>IF([1]Tabelle1!B417="","",[1]Tabelle1!B417)</f>
        <v/>
      </c>
      <c r="D408" s="10" t="str">
        <f>IF([1]Tabelle1!C417="","",[1]Tabelle1!C417)</f>
        <v/>
      </c>
      <c r="E408" s="11" t="str">
        <f>IF([1]Tabelle1!E417="","",[1]Tabelle1!E417)</f>
        <v/>
      </c>
    </row>
    <row r="409" spans="1:5" hidden="1" x14ac:dyDescent="0.25">
      <c r="A409" s="9" t="str">
        <f>IF([1]Tabelle1!A418="","",[1]Tabelle1!A418)</f>
        <v/>
      </c>
      <c r="B409" s="11" t="str">
        <f>IF([1]Tabelle1!G418="","",[1]Tabelle1!G418)</f>
        <v/>
      </c>
      <c r="C409" s="13" t="str">
        <f>IF([1]Tabelle1!B418="","",[1]Tabelle1!B418)</f>
        <v/>
      </c>
      <c r="D409" s="10" t="str">
        <f>IF([1]Tabelle1!C418="","",[1]Tabelle1!C418)</f>
        <v/>
      </c>
      <c r="E409" s="11" t="str">
        <f>IF([1]Tabelle1!E418="","",[1]Tabelle1!E418)</f>
        <v/>
      </c>
    </row>
    <row r="410" spans="1:5" hidden="1" x14ac:dyDescent="0.25">
      <c r="A410" s="9" t="str">
        <f>IF([1]Tabelle1!A419="","",[1]Tabelle1!A419)</f>
        <v/>
      </c>
      <c r="B410" s="11" t="str">
        <f>IF([1]Tabelle1!G419="","",[1]Tabelle1!G419)</f>
        <v/>
      </c>
      <c r="C410" s="13" t="str">
        <f>IF([1]Tabelle1!B419="","",[1]Tabelle1!B419)</f>
        <v/>
      </c>
      <c r="D410" s="10" t="str">
        <f>IF([1]Tabelle1!C419="","",[1]Tabelle1!C419)</f>
        <v/>
      </c>
      <c r="E410" s="11" t="str">
        <f>IF([1]Tabelle1!E419="","",[1]Tabelle1!E419)</f>
        <v/>
      </c>
    </row>
    <row r="411" spans="1:5" hidden="1" x14ac:dyDescent="0.25">
      <c r="A411" s="9" t="str">
        <f>IF([1]Tabelle1!A420="","",[1]Tabelle1!A420)</f>
        <v/>
      </c>
      <c r="B411" s="11" t="str">
        <f>IF([1]Tabelle1!G420="","",[1]Tabelle1!G420)</f>
        <v/>
      </c>
      <c r="C411" s="13" t="str">
        <f>IF([1]Tabelle1!B420="","",[1]Tabelle1!B420)</f>
        <v/>
      </c>
      <c r="D411" s="10" t="str">
        <f>IF([1]Tabelle1!C420="","",[1]Tabelle1!C420)</f>
        <v/>
      </c>
      <c r="E411" s="11" t="str">
        <f>IF([1]Tabelle1!E420="","",[1]Tabelle1!E420)</f>
        <v/>
      </c>
    </row>
    <row r="412" spans="1:5" hidden="1" x14ac:dyDescent="0.25">
      <c r="A412" s="9" t="str">
        <f>IF([1]Tabelle1!A421="","",[1]Tabelle1!A421)</f>
        <v/>
      </c>
      <c r="B412" s="11" t="str">
        <f>IF([1]Tabelle1!G421="","",[1]Tabelle1!G421)</f>
        <v/>
      </c>
      <c r="C412" s="13" t="str">
        <f>IF([1]Tabelle1!B421="","",[1]Tabelle1!B421)</f>
        <v/>
      </c>
      <c r="D412" s="10" t="str">
        <f>IF([1]Tabelle1!C421="","",[1]Tabelle1!C421)</f>
        <v/>
      </c>
      <c r="E412" s="11" t="str">
        <f>IF([1]Tabelle1!E421="","",[1]Tabelle1!E421)</f>
        <v/>
      </c>
    </row>
    <row r="413" spans="1:5" hidden="1" x14ac:dyDescent="0.25">
      <c r="A413" s="9" t="str">
        <f>IF([1]Tabelle1!A422="","",[1]Tabelle1!A422)</f>
        <v/>
      </c>
      <c r="B413" s="11" t="str">
        <f>IF([1]Tabelle1!G422="","",[1]Tabelle1!G422)</f>
        <v/>
      </c>
      <c r="C413" s="13" t="str">
        <f>IF([1]Tabelle1!B422="","",[1]Tabelle1!B422)</f>
        <v/>
      </c>
      <c r="D413" s="10" t="str">
        <f>IF([1]Tabelle1!C422="","",[1]Tabelle1!C422)</f>
        <v/>
      </c>
      <c r="E413" s="11" t="str">
        <f>IF([1]Tabelle1!E422="","",[1]Tabelle1!E422)</f>
        <v/>
      </c>
    </row>
    <row r="414" spans="1:5" hidden="1" x14ac:dyDescent="0.25">
      <c r="A414" s="9" t="str">
        <f>IF([1]Tabelle1!A423="","",[1]Tabelle1!A423)</f>
        <v/>
      </c>
      <c r="B414" s="11" t="str">
        <f>IF([1]Tabelle1!G423="","",[1]Tabelle1!G423)</f>
        <v/>
      </c>
      <c r="C414" s="13" t="str">
        <f>IF([1]Tabelle1!B423="","",[1]Tabelle1!B423)</f>
        <v/>
      </c>
      <c r="D414" s="10" t="str">
        <f>IF([1]Tabelle1!C423="","",[1]Tabelle1!C423)</f>
        <v/>
      </c>
      <c r="E414" s="11" t="str">
        <f>IF([1]Tabelle1!E423="","",[1]Tabelle1!E423)</f>
        <v/>
      </c>
    </row>
    <row r="415" spans="1:5" hidden="1" x14ac:dyDescent="0.25">
      <c r="A415" s="9" t="str">
        <f>IF([1]Tabelle1!A424="","",[1]Tabelle1!A424)</f>
        <v/>
      </c>
      <c r="B415" s="11" t="str">
        <f>IF([1]Tabelle1!G424="","",[1]Tabelle1!G424)</f>
        <v/>
      </c>
      <c r="C415" s="13" t="str">
        <f>IF([1]Tabelle1!B424="","",[1]Tabelle1!B424)</f>
        <v/>
      </c>
      <c r="D415" s="10" t="str">
        <f>IF([1]Tabelle1!C424="","",[1]Tabelle1!C424)</f>
        <v/>
      </c>
      <c r="E415" s="11" t="str">
        <f>IF([1]Tabelle1!E424="","",[1]Tabelle1!E424)</f>
        <v/>
      </c>
    </row>
    <row r="416" spans="1:5" hidden="1" x14ac:dyDescent="0.25">
      <c r="A416" s="9" t="str">
        <f>IF([1]Tabelle1!A425="","",[1]Tabelle1!A425)</f>
        <v/>
      </c>
      <c r="B416" s="11" t="str">
        <f>IF([1]Tabelle1!G425="","",[1]Tabelle1!G425)</f>
        <v/>
      </c>
      <c r="C416" s="13" t="str">
        <f>IF([1]Tabelle1!B425="","",[1]Tabelle1!B425)</f>
        <v/>
      </c>
      <c r="D416" s="10" t="str">
        <f>IF([1]Tabelle1!C425="","",[1]Tabelle1!C425)</f>
        <v/>
      </c>
      <c r="E416" s="11" t="str">
        <f>IF([1]Tabelle1!E425="","",[1]Tabelle1!E425)</f>
        <v/>
      </c>
    </row>
    <row r="417" spans="1:5" hidden="1" x14ac:dyDescent="0.25">
      <c r="A417" s="9" t="str">
        <f>IF([1]Tabelle1!A426="","",[1]Tabelle1!A426)</f>
        <v/>
      </c>
      <c r="B417" s="11" t="str">
        <f>IF([1]Tabelle1!G426="","",[1]Tabelle1!G426)</f>
        <v/>
      </c>
      <c r="C417" s="13" t="str">
        <f>IF([1]Tabelle1!B426="","",[1]Tabelle1!B426)</f>
        <v/>
      </c>
      <c r="D417" s="10" t="str">
        <f>IF([1]Tabelle1!C426="","",[1]Tabelle1!C426)</f>
        <v/>
      </c>
      <c r="E417" s="11" t="str">
        <f>IF([1]Tabelle1!E426="","",[1]Tabelle1!E426)</f>
        <v/>
      </c>
    </row>
    <row r="418" spans="1:5" hidden="1" x14ac:dyDescent="0.25">
      <c r="A418" s="9" t="str">
        <f>IF([1]Tabelle1!A427="","",[1]Tabelle1!A427)</f>
        <v/>
      </c>
      <c r="B418" s="11" t="str">
        <f>IF([1]Tabelle1!G427="","",[1]Tabelle1!G427)</f>
        <v/>
      </c>
      <c r="C418" s="13" t="str">
        <f>IF([1]Tabelle1!B427="","",[1]Tabelle1!B427)</f>
        <v/>
      </c>
      <c r="D418" s="10" t="str">
        <f>IF([1]Tabelle1!C427="","",[1]Tabelle1!C427)</f>
        <v/>
      </c>
      <c r="E418" s="11" t="str">
        <f>IF([1]Tabelle1!E427="","",[1]Tabelle1!E427)</f>
        <v/>
      </c>
    </row>
    <row r="419" spans="1:5" hidden="1" x14ac:dyDescent="0.25">
      <c r="A419" s="9" t="str">
        <f>IF([1]Tabelle1!A428="","",[1]Tabelle1!A428)</f>
        <v/>
      </c>
      <c r="B419" s="11" t="str">
        <f>IF([1]Tabelle1!G428="","",[1]Tabelle1!G428)</f>
        <v/>
      </c>
      <c r="C419" s="13" t="str">
        <f>IF([1]Tabelle1!B428="","",[1]Tabelle1!B428)</f>
        <v/>
      </c>
      <c r="D419" s="10" t="str">
        <f>IF([1]Tabelle1!C428="","",[1]Tabelle1!C428)</f>
        <v/>
      </c>
      <c r="E419" s="11" t="str">
        <f>IF([1]Tabelle1!E428="","",[1]Tabelle1!E428)</f>
        <v/>
      </c>
    </row>
    <row r="420" spans="1:5" hidden="1" x14ac:dyDescent="0.25">
      <c r="A420" s="9" t="str">
        <f>IF([1]Tabelle1!A429="","",[1]Tabelle1!A429)</f>
        <v/>
      </c>
      <c r="B420" s="11" t="str">
        <f>IF([1]Tabelle1!G429="","",[1]Tabelle1!G429)</f>
        <v/>
      </c>
      <c r="C420" s="13" t="str">
        <f>IF([1]Tabelle1!B429="","",[1]Tabelle1!B429)</f>
        <v/>
      </c>
      <c r="D420" s="10" t="str">
        <f>IF([1]Tabelle1!C429="","",[1]Tabelle1!C429)</f>
        <v/>
      </c>
      <c r="E420" s="11" t="str">
        <f>IF([1]Tabelle1!E429="","",[1]Tabelle1!E429)</f>
        <v/>
      </c>
    </row>
    <row r="421" spans="1:5" hidden="1" x14ac:dyDescent="0.25">
      <c r="A421" s="9" t="str">
        <f>IF([1]Tabelle1!A430="","",[1]Tabelle1!A430)</f>
        <v/>
      </c>
      <c r="B421" s="11" t="str">
        <f>IF([1]Tabelle1!G430="","",[1]Tabelle1!G430)</f>
        <v/>
      </c>
      <c r="C421" s="13" t="str">
        <f>IF([1]Tabelle1!B430="","",[1]Tabelle1!B430)</f>
        <v/>
      </c>
      <c r="D421" s="10" t="str">
        <f>IF([1]Tabelle1!C430="","",[1]Tabelle1!C430)</f>
        <v/>
      </c>
      <c r="E421" s="11" t="str">
        <f>IF([1]Tabelle1!E430="","",[1]Tabelle1!E430)</f>
        <v/>
      </c>
    </row>
    <row r="422" spans="1:5" hidden="1" x14ac:dyDescent="0.25">
      <c r="A422" s="9" t="str">
        <f>IF([1]Tabelle1!A431="","",[1]Tabelle1!A431)</f>
        <v/>
      </c>
      <c r="B422" s="11" t="str">
        <f>IF([1]Tabelle1!G431="","",[1]Tabelle1!G431)</f>
        <v/>
      </c>
      <c r="C422" s="13" t="str">
        <f>IF([1]Tabelle1!B431="","",[1]Tabelle1!B431)</f>
        <v/>
      </c>
      <c r="D422" s="10" t="str">
        <f>IF([1]Tabelle1!C431="","",[1]Tabelle1!C431)</f>
        <v/>
      </c>
      <c r="E422" s="11" t="str">
        <f>IF([1]Tabelle1!E431="","",[1]Tabelle1!E431)</f>
        <v/>
      </c>
    </row>
    <row r="423" spans="1:5" hidden="1" x14ac:dyDescent="0.25">
      <c r="A423" s="9" t="str">
        <f>IF([1]Tabelle1!A432="","",[1]Tabelle1!A432)</f>
        <v/>
      </c>
      <c r="B423" s="11" t="str">
        <f>IF([1]Tabelle1!G432="","",[1]Tabelle1!G432)</f>
        <v/>
      </c>
      <c r="C423" s="13" t="str">
        <f>IF([1]Tabelle1!B432="","",[1]Tabelle1!B432)</f>
        <v/>
      </c>
      <c r="D423" s="10" t="str">
        <f>IF([1]Tabelle1!C432="","",[1]Tabelle1!C432)</f>
        <v/>
      </c>
      <c r="E423" s="11" t="str">
        <f>IF([1]Tabelle1!E432="","",[1]Tabelle1!E432)</f>
        <v/>
      </c>
    </row>
    <row r="424" spans="1:5" hidden="1" x14ac:dyDescent="0.25">
      <c r="A424" s="9" t="str">
        <f>IF([1]Tabelle1!A433="","",[1]Tabelle1!A433)</f>
        <v/>
      </c>
      <c r="B424" s="11" t="str">
        <f>IF([1]Tabelle1!G433="","",[1]Tabelle1!G433)</f>
        <v/>
      </c>
      <c r="C424" s="13" t="str">
        <f>IF([1]Tabelle1!B433="","",[1]Tabelle1!B433)</f>
        <v/>
      </c>
      <c r="D424" s="10" t="str">
        <f>IF([1]Tabelle1!C433="","",[1]Tabelle1!C433)</f>
        <v/>
      </c>
      <c r="E424" s="11" t="str">
        <f>IF([1]Tabelle1!E433="","",[1]Tabelle1!E433)</f>
        <v/>
      </c>
    </row>
    <row r="425" spans="1:5" hidden="1" x14ac:dyDescent="0.25">
      <c r="A425" s="9" t="str">
        <f>IF([1]Tabelle1!A434="","",[1]Tabelle1!A434)</f>
        <v/>
      </c>
      <c r="B425" s="11" t="str">
        <f>IF([1]Tabelle1!G434="","",[1]Tabelle1!G434)</f>
        <v/>
      </c>
      <c r="C425" s="13" t="str">
        <f>IF([1]Tabelle1!B434="","",[1]Tabelle1!B434)</f>
        <v/>
      </c>
      <c r="D425" s="10" t="str">
        <f>IF([1]Tabelle1!C434="","",[1]Tabelle1!C434)</f>
        <v/>
      </c>
      <c r="E425" s="11" t="str">
        <f>IF([1]Tabelle1!E434="","",[1]Tabelle1!E434)</f>
        <v/>
      </c>
    </row>
    <row r="426" spans="1:5" hidden="1" x14ac:dyDescent="0.25">
      <c r="A426" s="9" t="str">
        <f>IF([1]Tabelle1!A435="","",[1]Tabelle1!A435)</f>
        <v/>
      </c>
      <c r="B426" s="11" t="str">
        <f>IF([1]Tabelle1!G435="","",[1]Tabelle1!G435)</f>
        <v/>
      </c>
      <c r="C426" s="13" t="str">
        <f>IF([1]Tabelle1!B435="","",[1]Tabelle1!B435)</f>
        <v/>
      </c>
      <c r="D426" s="10" t="str">
        <f>IF([1]Tabelle1!C435="","",[1]Tabelle1!C435)</f>
        <v/>
      </c>
      <c r="E426" s="11" t="str">
        <f>IF([1]Tabelle1!E435="","",[1]Tabelle1!E435)</f>
        <v/>
      </c>
    </row>
    <row r="427" spans="1:5" hidden="1" x14ac:dyDescent="0.25">
      <c r="A427" s="9" t="str">
        <f>IF([1]Tabelle1!A436="","",[1]Tabelle1!A436)</f>
        <v/>
      </c>
      <c r="B427" s="11" t="str">
        <f>IF([1]Tabelle1!G436="","",[1]Tabelle1!G436)</f>
        <v/>
      </c>
      <c r="C427" s="13" t="str">
        <f>IF([1]Tabelle1!B436="","",[1]Tabelle1!B436)</f>
        <v/>
      </c>
      <c r="D427" s="10" t="str">
        <f>IF([1]Tabelle1!C436="","",[1]Tabelle1!C436)</f>
        <v/>
      </c>
      <c r="E427" s="11" t="str">
        <f>IF([1]Tabelle1!E436="","",[1]Tabelle1!E436)</f>
        <v/>
      </c>
    </row>
    <row r="428" spans="1:5" hidden="1" x14ac:dyDescent="0.25">
      <c r="A428" s="9" t="str">
        <f>IF([1]Tabelle1!A437="","",[1]Tabelle1!A437)</f>
        <v/>
      </c>
      <c r="B428" s="11" t="str">
        <f>IF([1]Tabelle1!G437="","",[1]Tabelle1!G437)</f>
        <v/>
      </c>
      <c r="C428" s="13" t="str">
        <f>IF([1]Tabelle1!B437="","",[1]Tabelle1!B437)</f>
        <v/>
      </c>
      <c r="D428" s="10" t="str">
        <f>IF([1]Tabelle1!C437="","",[1]Tabelle1!C437)</f>
        <v/>
      </c>
      <c r="E428" s="11" t="str">
        <f>IF([1]Tabelle1!E437="","",[1]Tabelle1!E437)</f>
        <v/>
      </c>
    </row>
    <row r="429" spans="1:5" hidden="1" x14ac:dyDescent="0.25">
      <c r="A429" s="9" t="str">
        <f>IF([1]Tabelle1!A438="","",[1]Tabelle1!A438)</f>
        <v/>
      </c>
      <c r="B429" s="11" t="str">
        <f>IF([1]Tabelle1!G438="","",[1]Tabelle1!G438)</f>
        <v/>
      </c>
      <c r="C429" s="13" t="str">
        <f>IF([1]Tabelle1!B438="","",[1]Tabelle1!B438)</f>
        <v/>
      </c>
      <c r="D429" s="10" t="str">
        <f>IF([1]Tabelle1!C438="","",[1]Tabelle1!C438)</f>
        <v/>
      </c>
      <c r="E429" s="11" t="str">
        <f>IF([1]Tabelle1!E438="","",[1]Tabelle1!E438)</f>
        <v/>
      </c>
    </row>
    <row r="430" spans="1:5" hidden="1" x14ac:dyDescent="0.25">
      <c r="A430" s="9" t="str">
        <f>IF([1]Tabelle1!A439="","",[1]Tabelle1!A439)</f>
        <v/>
      </c>
      <c r="B430" s="11" t="str">
        <f>IF([1]Tabelle1!G439="","",[1]Tabelle1!G439)</f>
        <v/>
      </c>
      <c r="C430" s="13" t="str">
        <f>IF([1]Tabelle1!B439="","",[1]Tabelle1!B439)</f>
        <v/>
      </c>
      <c r="D430" s="10" t="str">
        <f>IF([1]Tabelle1!C439="","",[1]Tabelle1!C439)</f>
        <v/>
      </c>
      <c r="E430" s="11" t="str">
        <f>IF([1]Tabelle1!E439="","",[1]Tabelle1!E439)</f>
        <v/>
      </c>
    </row>
    <row r="431" spans="1:5" hidden="1" x14ac:dyDescent="0.25">
      <c r="A431" s="9" t="str">
        <f>IF([1]Tabelle1!A440="","",[1]Tabelle1!A440)</f>
        <v/>
      </c>
      <c r="B431" s="11" t="str">
        <f>IF([1]Tabelle1!G440="","",[1]Tabelle1!G440)</f>
        <v/>
      </c>
      <c r="C431" s="13" t="str">
        <f>IF([1]Tabelle1!B440="","",[1]Tabelle1!B440)</f>
        <v/>
      </c>
      <c r="D431" s="10" t="str">
        <f>IF([1]Tabelle1!C440="","",[1]Tabelle1!C440)</f>
        <v/>
      </c>
      <c r="E431" s="11" t="str">
        <f>IF([1]Tabelle1!E440="","",[1]Tabelle1!E440)</f>
        <v/>
      </c>
    </row>
    <row r="432" spans="1:5" hidden="1" x14ac:dyDescent="0.25">
      <c r="A432" s="9" t="str">
        <f>IF([1]Tabelle1!A441="","",[1]Tabelle1!A441)</f>
        <v/>
      </c>
      <c r="B432" s="11" t="str">
        <f>IF([1]Tabelle1!G441="","",[1]Tabelle1!G441)</f>
        <v/>
      </c>
      <c r="C432" s="13" t="str">
        <f>IF([1]Tabelle1!B441="","",[1]Tabelle1!B441)</f>
        <v/>
      </c>
      <c r="D432" s="10" t="str">
        <f>IF([1]Tabelle1!C441="","",[1]Tabelle1!C441)</f>
        <v/>
      </c>
      <c r="E432" s="11" t="str">
        <f>IF([1]Tabelle1!E441="","",[1]Tabelle1!E441)</f>
        <v/>
      </c>
    </row>
    <row r="433" spans="1:5" hidden="1" x14ac:dyDescent="0.25">
      <c r="A433" s="9" t="str">
        <f>IF([1]Tabelle1!A442="","",[1]Tabelle1!A442)</f>
        <v/>
      </c>
      <c r="B433" s="11" t="str">
        <f>IF([1]Tabelle1!G442="","",[1]Tabelle1!G442)</f>
        <v/>
      </c>
      <c r="C433" s="13" t="str">
        <f>IF([1]Tabelle1!B442="","",[1]Tabelle1!B442)</f>
        <v/>
      </c>
      <c r="D433" s="10" t="str">
        <f>IF([1]Tabelle1!C442="","",[1]Tabelle1!C442)</f>
        <v/>
      </c>
      <c r="E433" s="11" t="str">
        <f>IF([1]Tabelle1!E442="","",[1]Tabelle1!E442)</f>
        <v/>
      </c>
    </row>
    <row r="434" spans="1:5" hidden="1" x14ac:dyDescent="0.25">
      <c r="A434" s="9" t="str">
        <f>IF([1]Tabelle1!A443="","",[1]Tabelle1!A443)</f>
        <v/>
      </c>
      <c r="B434" s="11" t="str">
        <f>IF([1]Tabelle1!G443="","",[1]Tabelle1!G443)</f>
        <v/>
      </c>
      <c r="C434" s="13" t="str">
        <f>IF([1]Tabelle1!B443="","",[1]Tabelle1!B443)</f>
        <v/>
      </c>
      <c r="D434" s="10" t="str">
        <f>IF([1]Tabelle1!C443="","",[1]Tabelle1!C443)</f>
        <v/>
      </c>
      <c r="E434" s="11" t="str">
        <f>IF([1]Tabelle1!E443="","",[1]Tabelle1!E443)</f>
        <v/>
      </c>
    </row>
    <row r="435" spans="1:5" hidden="1" x14ac:dyDescent="0.25">
      <c r="A435" s="9" t="str">
        <f>IF([1]Tabelle1!A444="","",[1]Tabelle1!A444)</f>
        <v/>
      </c>
      <c r="B435" s="11" t="str">
        <f>IF([1]Tabelle1!G444="","",[1]Tabelle1!G444)</f>
        <v/>
      </c>
      <c r="C435" s="13" t="str">
        <f>IF([1]Tabelle1!B444="","",[1]Tabelle1!B444)</f>
        <v/>
      </c>
      <c r="D435" s="10" t="str">
        <f>IF([1]Tabelle1!C444="","",[1]Tabelle1!C444)</f>
        <v/>
      </c>
      <c r="E435" s="11" t="str">
        <f>IF([1]Tabelle1!E444="","",[1]Tabelle1!E444)</f>
        <v/>
      </c>
    </row>
    <row r="436" spans="1:5" hidden="1" x14ac:dyDescent="0.25">
      <c r="A436" s="9" t="str">
        <f>IF([1]Tabelle1!A445="","",[1]Tabelle1!A445)</f>
        <v/>
      </c>
      <c r="B436" s="11" t="str">
        <f>IF([1]Tabelle1!G445="","",[1]Tabelle1!G445)</f>
        <v/>
      </c>
      <c r="C436" s="13" t="str">
        <f>IF([1]Tabelle1!B445="","",[1]Tabelle1!B445)</f>
        <v/>
      </c>
      <c r="D436" s="10" t="str">
        <f>IF([1]Tabelle1!C445="","",[1]Tabelle1!C445)</f>
        <v/>
      </c>
      <c r="E436" s="11" t="str">
        <f>IF([1]Tabelle1!E445="","",[1]Tabelle1!E445)</f>
        <v/>
      </c>
    </row>
    <row r="437" spans="1:5" hidden="1" x14ac:dyDescent="0.25">
      <c r="A437" s="9" t="str">
        <f>IF([1]Tabelle1!A446="","",[1]Tabelle1!A446)</f>
        <v/>
      </c>
      <c r="B437" s="11" t="str">
        <f>IF([1]Tabelle1!G446="","",[1]Tabelle1!G446)</f>
        <v/>
      </c>
      <c r="C437" s="13" t="str">
        <f>IF([1]Tabelle1!B446="","",[1]Tabelle1!B446)</f>
        <v/>
      </c>
      <c r="D437" s="10" t="str">
        <f>IF([1]Tabelle1!C446="","",[1]Tabelle1!C446)</f>
        <v/>
      </c>
      <c r="E437" s="11" t="str">
        <f>IF([1]Tabelle1!E446="","",[1]Tabelle1!E446)</f>
        <v/>
      </c>
    </row>
    <row r="438" spans="1:5" hidden="1" x14ac:dyDescent="0.25">
      <c r="A438" s="9" t="str">
        <f>IF([1]Tabelle1!A447="","",[1]Tabelle1!A447)</f>
        <v/>
      </c>
      <c r="B438" s="11" t="str">
        <f>IF([1]Tabelle1!G447="","",[1]Tabelle1!G447)</f>
        <v/>
      </c>
      <c r="C438" s="13" t="str">
        <f>IF([1]Tabelle1!B447="","",[1]Tabelle1!B447)</f>
        <v/>
      </c>
      <c r="D438" s="10" t="str">
        <f>IF([1]Tabelle1!C447="","",[1]Tabelle1!C447)</f>
        <v/>
      </c>
      <c r="E438" s="11" t="str">
        <f>IF([1]Tabelle1!E447="","",[1]Tabelle1!E447)</f>
        <v/>
      </c>
    </row>
    <row r="439" spans="1:5" hidden="1" x14ac:dyDescent="0.25">
      <c r="A439" s="9" t="str">
        <f>IF([1]Tabelle1!A448="","",[1]Tabelle1!A448)</f>
        <v/>
      </c>
      <c r="B439" s="11" t="str">
        <f>IF([1]Tabelle1!G448="","",[1]Tabelle1!G448)</f>
        <v/>
      </c>
      <c r="C439" s="13" t="str">
        <f>IF([1]Tabelle1!B448="","",[1]Tabelle1!B448)</f>
        <v/>
      </c>
      <c r="D439" s="10" t="str">
        <f>IF([1]Tabelle1!C448="","",[1]Tabelle1!C448)</f>
        <v/>
      </c>
      <c r="E439" s="11" t="str">
        <f>IF([1]Tabelle1!E448="","",[1]Tabelle1!E448)</f>
        <v/>
      </c>
    </row>
    <row r="440" spans="1:5" hidden="1" x14ac:dyDescent="0.25">
      <c r="A440" s="9" t="str">
        <f>IF([1]Tabelle1!A449="","",[1]Tabelle1!A449)</f>
        <v/>
      </c>
      <c r="B440" s="11" t="str">
        <f>IF([1]Tabelle1!G449="","",[1]Tabelle1!G449)</f>
        <v/>
      </c>
      <c r="C440" s="13" t="str">
        <f>IF([1]Tabelle1!B449="","",[1]Tabelle1!B449)</f>
        <v/>
      </c>
      <c r="D440" s="10" t="str">
        <f>IF([1]Tabelle1!C449="","",[1]Tabelle1!C449)</f>
        <v/>
      </c>
      <c r="E440" s="11" t="str">
        <f>IF([1]Tabelle1!E449="","",[1]Tabelle1!E449)</f>
        <v/>
      </c>
    </row>
    <row r="441" spans="1:5" hidden="1" x14ac:dyDescent="0.25">
      <c r="A441" s="9" t="str">
        <f>IF([1]Tabelle1!A450="","",[1]Tabelle1!A450)</f>
        <v/>
      </c>
      <c r="B441" s="11" t="str">
        <f>IF([1]Tabelle1!G450="","",[1]Tabelle1!G450)</f>
        <v/>
      </c>
      <c r="C441" s="13" t="str">
        <f>IF([1]Tabelle1!B450="","",[1]Tabelle1!B450)</f>
        <v/>
      </c>
      <c r="D441" s="10" t="str">
        <f>IF([1]Tabelle1!C450="","",[1]Tabelle1!C450)</f>
        <v/>
      </c>
      <c r="E441" s="11" t="str">
        <f>IF([1]Tabelle1!E450="","",[1]Tabelle1!E450)</f>
        <v/>
      </c>
    </row>
    <row r="442" spans="1:5" hidden="1" x14ac:dyDescent="0.25">
      <c r="A442" s="9" t="str">
        <f>IF([1]Tabelle1!A451="","",[1]Tabelle1!A451)</f>
        <v/>
      </c>
      <c r="B442" s="11" t="str">
        <f>IF([1]Tabelle1!G451="","",[1]Tabelle1!G451)</f>
        <v/>
      </c>
      <c r="C442" s="13" t="str">
        <f>IF([1]Tabelle1!B451="","",[1]Tabelle1!B451)</f>
        <v/>
      </c>
      <c r="D442" s="10" t="str">
        <f>IF([1]Tabelle1!C451="","",[1]Tabelle1!C451)</f>
        <v/>
      </c>
      <c r="E442" s="11" t="str">
        <f>IF([1]Tabelle1!E451="","",[1]Tabelle1!E451)</f>
        <v/>
      </c>
    </row>
    <row r="443" spans="1:5" hidden="1" x14ac:dyDescent="0.25">
      <c r="A443" s="9" t="str">
        <f>IF([1]Tabelle1!A452="","",[1]Tabelle1!A452)</f>
        <v/>
      </c>
      <c r="B443" s="11" t="str">
        <f>IF([1]Tabelle1!G452="","",[1]Tabelle1!G452)</f>
        <v/>
      </c>
      <c r="C443" s="13" t="str">
        <f>IF([1]Tabelle1!B452="","",[1]Tabelle1!B452)</f>
        <v/>
      </c>
      <c r="D443" s="10" t="str">
        <f>IF([1]Tabelle1!C452="","",[1]Tabelle1!C452)</f>
        <v/>
      </c>
      <c r="E443" s="11" t="str">
        <f>IF([1]Tabelle1!E452="","",[1]Tabelle1!E452)</f>
        <v/>
      </c>
    </row>
    <row r="444" spans="1:5" hidden="1" x14ac:dyDescent="0.25">
      <c r="A444" s="9" t="str">
        <f>IF([1]Tabelle1!A453="","",[1]Tabelle1!A453)</f>
        <v/>
      </c>
      <c r="B444" s="11" t="str">
        <f>IF([1]Tabelle1!G453="","",[1]Tabelle1!G453)</f>
        <v/>
      </c>
      <c r="C444" s="13" t="str">
        <f>IF([1]Tabelle1!B453="","",[1]Tabelle1!B453)</f>
        <v/>
      </c>
      <c r="D444" s="10" t="str">
        <f>IF([1]Tabelle1!C453="","",[1]Tabelle1!C453)</f>
        <v/>
      </c>
      <c r="E444" s="11" t="str">
        <f>IF([1]Tabelle1!E453="","",[1]Tabelle1!E453)</f>
        <v/>
      </c>
    </row>
    <row r="445" spans="1:5" hidden="1" x14ac:dyDescent="0.25">
      <c r="A445" s="9" t="str">
        <f>IF([1]Tabelle1!A454="","",[1]Tabelle1!A454)</f>
        <v/>
      </c>
      <c r="B445" s="11" t="str">
        <f>IF([1]Tabelle1!G454="","",[1]Tabelle1!G454)</f>
        <v/>
      </c>
      <c r="C445" s="13" t="str">
        <f>IF([1]Tabelle1!B454="","",[1]Tabelle1!B454)</f>
        <v/>
      </c>
      <c r="D445" s="10" t="str">
        <f>IF([1]Tabelle1!C454="","",[1]Tabelle1!C454)</f>
        <v/>
      </c>
      <c r="E445" s="11" t="str">
        <f>IF([1]Tabelle1!E454="","",[1]Tabelle1!E454)</f>
        <v/>
      </c>
    </row>
    <row r="446" spans="1:5" hidden="1" x14ac:dyDescent="0.25">
      <c r="A446" s="9" t="str">
        <f>IF([1]Tabelle1!A455="","",[1]Tabelle1!A455)</f>
        <v/>
      </c>
      <c r="B446" s="11" t="str">
        <f>IF([1]Tabelle1!G455="","",[1]Tabelle1!G455)</f>
        <v/>
      </c>
      <c r="C446" s="13" t="str">
        <f>IF([1]Tabelle1!B455="","",[1]Tabelle1!B455)</f>
        <v/>
      </c>
      <c r="D446" s="10" t="str">
        <f>IF([1]Tabelle1!C455="","",[1]Tabelle1!C455)</f>
        <v/>
      </c>
      <c r="E446" s="11" t="str">
        <f>IF([1]Tabelle1!E455="","",[1]Tabelle1!E455)</f>
        <v/>
      </c>
    </row>
    <row r="447" spans="1:5" hidden="1" x14ac:dyDescent="0.25">
      <c r="A447" s="9" t="str">
        <f>IF([1]Tabelle1!A456="","",[1]Tabelle1!A456)</f>
        <v/>
      </c>
      <c r="B447" s="11" t="str">
        <f>IF([1]Tabelle1!G456="","",[1]Tabelle1!G456)</f>
        <v/>
      </c>
      <c r="C447" s="13" t="str">
        <f>IF([1]Tabelle1!B456="","",[1]Tabelle1!B456)</f>
        <v/>
      </c>
      <c r="D447" s="10" t="str">
        <f>IF([1]Tabelle1!C456="","",[1]Tabelle1!C456)</f>
        <v/>
      </c>
      <c r="E447" s="11" t="str">
        <f>IF([1]Tabelle1!E456="","",[1]Tabelle1!E456)</f>
        <v/>
      </c>
    </row>
    <row r="448" spans="1:5" hidden="1" x14ac:dyDescent="0.25">
      <c r="A448" s="9" t="str">
        <f>IF([1]Tabelle1!A457="","",[1]Tabelle1!A457)</f>
        <v/>
      </c>
      <c r="B448" s="11" t="str">
        <f>IF([1]Tabelle1!G457="","",[1]Tabelle1!G457)</f>
        <v/>
      </c>
      <c r="C448" s="13" t="str">
        <f>IF([1]Tabelle1!B457="","",[1]Tabelle1!B457)</f>
        <v/>
      </c>
      <c r="D448" s="10" t="str">
        <f>IF([1]Tabelle1!C457="","",[1]Tabelle1!C457)</f>
        <v/>
      </c>
      <c r="E448" s="11" t="str">
        <f>IF([1]Tabelle1!E457="","",[1]Tabelle1!E457)</f>
        <v/>
      </c>
    </row>
    <row r="449" spans="1:5" hidden="1" x14ac:dyDescent="0.25">
      <c r="A449" s="9" t="str">
        <f>IF([1]Tabelle1!A458="","",[1]Tabelle1!A458)</f>
        <v/>
      </c>
      <c r="B449" s="11" t="str">
        <f>IF([1]Tabelle1!G458="","",[1]Tabelle1!G458)</f>
        <v/>
      </c>
      <c r="C449" s="13" t="str">
        <f>IF([1]Tabelle1!B458="","",[1]Tabelle1!B458)</f>
        <v/>
      </c>
      <c r="D449" s="10" t="str">
        <f>IF([1]Tabelle1!C458="","",[1]Tabelle1!C458)</f>
        <v/>
      </c>
      <c r="E449" s="11" t="str">
        <f>IF([1]Tabelle1!E458="","",[1]Tabelle1!E458)</f>
        <v/>
      </c>
    </row>
    <row r="450" spans="1:5" hidden="1" x14ac:dyDescent="0.25">
      <c r="A450" s="9" t="str">
        <f>IF([1]Tabelle1!A459="","",[1]Tabelle1!A459)</f>
        <v/>
      </c>
      <c r="B450" s="11" t="str">
        <f>IF([1]Tabelle1!G459="","",[1]Tabelle1!G459)</f>
        <v/>
      </c>
      <c r="C450" s="13" t="str">
        <f>IF([1]Tabelle1!B459="","",[1]Tabelle1!B459)</f>
        <v/>
      </c>
      <c r="D450" s="10" t="str">
        <f>IF([1]Tabelle1!C459="","",[1]Tabelle1!C459)</f>
        <v/>
      </c>
      <c r="E450" s="11" t="str">
        <f>IF([1]Tabelle1!E459="","",[1]Tabelle1!E459)</f>
        <v/>
      </c>
    </row>
    <row r="451" spans="1:5" hidden="1" x14ac:dyDescent="0.25">
      <c r="A451" s="9" t="str">
        <f>IF([1]Tabelle1!A460="","",[1]Tabelle1!A460)</f>
        <v/>
      </c>
      <c r="B451" s="11" t="str">
        <f>IF([1]Tabelle1!G460="","",[1]Tabelle1!G460)</f>
        <v/>
      </c>
      <c r="C451" s="13" t="str">
        <f>IF([1]Tabelle1!B460="","",[1]Tabelle1!B460)</f>
        <v/>
      </c>
      <c r="D451" s="10" t="str">
        <f>IF([1]Tabelle1!C460="","",[1]Tabelle1!C460)</f>
        <v/>
      </c>
      <c r="E451" s="11" t="str">
        <f>IF([1]Tabelle1!E460="","",[1]Tabelle1!E460)</f>
        <v/>
      </c>
    </row>
    <row r="452" spans="1:5" hidden="1" x14ac:dyDescent="0.25">
      <c r="A452" s="9" t="str">
        <f>IF([1]Tabelle1!A461="","",[1]Tabelle1!A461)</f>
        <v/>
      </c>
      <c r="B452" s="11" t="str">
        <f>IF([1]Tabelle1!G461="","",[1]Tabelle1!G461)</f>
        <v/>
      </c>
      <c r="C452" s="13" t="str">
        <f>IF([1]Tabelle1!B461="","",[1]Tabelle1!B461)</f>
        <v/>
      </c>
      <c r="D452" s="10" t="str">
        <f>IF([1]Tabelle1!C461="","",[1]Tabelle1!C461)</f>
        <v/>
      </c>
      <c r="E452" s="11" t="str">
        <f>IF([1]Tabelle1!E461="","",[1]Tabelle1!E461)</f>
        <v/>
      </c>
    </row>
    <row r="453" spans="1:5" hidden="1" x14ac:dyDescent="0.25">
      <c r="A453" s="9" t="str">
        <f>IF([1]Tabelle1!A462="","",[1]Tabelle1!A462)</f>
        <v/>
      </c>
      <c r="B453" s="11" t="str">
        <f>IF([1]Tabelle1!G462="","",[1]Tabelle1!G462)</f>
        <v/>
      </c>
      <c r="C453" s="13" t="str">
        <f>IF([1]Tabelle1!B462="","",[1]Tabelle1!B462)</f>
        <v/>
      </c>
      <c r="D453" s="10" t="str">
        <f>IF([1]Tabelle1!C462="","",[1]Tabelle1!C462)</f>
        <v/>
      </c>
      <c r="E453" s="11" t="str">
        <f>IF([1]Tabelle1!E462="","",[1]Tabelle1!E462)</f>
        <v/>
      </c>
    </row>
    <row r="454" spans="1:5" hidden="1" x14ac:dyDescent="0.25">
      <c r="A454" s="9" t="str">
        <f>IF([1]Tabelle1!A463="","",[1]Tabelle1!A463)</f>
        <v/>
      </c>
      <c r="B454" s="11" t="str">
        <f>IF([1]Tabelle1!G463="","",[1]Tabelle1!G463)</f>
        <v/>
      </c>
      <c r="C454" s="13" t="str">
        <f>IF([1]Tabelle1!B463="","",[1]Tabelle1!B463)</f>
        <v/>
      </c>
      <c r="D454" s="10" t="str">
        <f>IF([1]Tabelle1!C463="","",[1]Tabelle1!C463)</f>
        <v/>
      </c>
      <c r="E454" s="11" t="str">
        <f>IF([1]Tabelle1!E463="","",[1]Tabelle1!E463)</f>
        <v/>
      </c>
    </row>
    <row r="455" spans="1:5" hidden="1" x14ac:dyDescent="0.25">
      <c r="A455" s="9" t="str">
        <f>IF([1]Tabelle1!A464="","",[1]Tabelle1!A464)</f>
        <v/>
      </c>
      <c r="B455" s="11" t="str">
        <f>IF([1]Tabelle1!G464="","",[1]Tabelle1!G464)</f>
        <v/>
      </c>
      <c r="C455" s="13" t="str">
        <f>IF([1]Tabelle1!B464="","",[1]Tabelle1!B464)</f>
        <v/>
      </c>
      <c r="D455" s="10" t="str">
        <f>IF([1]Tabelle1!C464="","",[1]Tabelle1!C464)</f>
        <v/>
      </c>
      <c r="E455" s="11" t="str">
        <f>IF([1]Tabelle1!E464="","",[1]Tabelle1!E464)</f>
        <v/>
      </c>
    </row>
    <row r="456" spans="1:5" hidden="1" x14ac:dyDescent="0.25">
      <c r="A456" s="9" t="str">
        <f>IF([1]Tabelle1!A465="","",[1]Tabelle1!A465)</f>
        <v/>
      </c>
      <c r="B456" s="11" t="str">
        <f>IF([1]Tabelle1!G465="","",[1]Tabelle1!G465)</f>
        <v/>
      </c>
      <c r="C456" s="13" t="str">
        <f>IF([1]Tabelle1!B465="","",[1]Tabelle1!B465)</f>
        <v/>
      </c>
      <c r="D456" s="10" t="str">
        <f>IF([1]Tabelle1!C465="","",[1]Tabelle1!C465)</f>
        <v/>
      </c>
      <c r="E456" s="11" t="str">
        <f>IF([1]Tabelle1!E465="","",[1]Tabelle1!E465)</f>
        <v/>
      </c>
    </row>
    <row r="457" spans="1:5" hidden="1" x14ac:dyDescent="0.25">
      <c r="A457" s="9" t="str">
        <f>IF([1]Tabelle1!A466="","",[1]Tabelle1!A466)</f>
        <v/>
      </c>
      <c r="B457" s="11" t="str">
        <f>IF([1]Tabelle1!G466="","",[1]Tabelle1!G466)</f>
        <v/>
      </c>
      <c r="C457" s="13" t="str">
        <f>IF([1]Tabelle1!B466="","",[1]Tabelle1!B466)</f>
        <v/>
      </c>
      <c r="D457" s="10" t="str">
        <f>IF([1]Tabelle1!C466="","",[1]Tabelle1!C466)</f>
        <v/>
      </c>
      <c r="E457" s="11" t="str">
        <f>IF([1]Tabelle1!E466="","",[1]Tabelle1!E466)</f>
        <v/>
      </c>
    </row>
    <row r="458" spans="1:5" hidden="1" x14ac:dyDescent="0.25">
      <c r="A458" s="9" t="str">
        <f>IF([1]Tabelle1!A467="","",[1]Tabelle1!A467)</f>
        <v/>
      </c>
      <c r="B458" s="11" t="str">
        <f>IF([1]Tabelle1!G467="","",[1]Tabelle1!G467)</f>
        <v/>
      </c>
      <c r="C458" s="13" t="str">
        <f>IF([1]Tabelle1!B467="","",[1]Tabelle1!B467)</f>
        <v/>
      </c>
      <c r="D458" s="10" t="str">
        <f>IF([1]Tabelle1!C467="","",[1]Tabelle1!C467)</f>
        <v/>
      </c>
      <c r="E458" s="11" t="str">
        <f>IF([1]Tabelle1!E467="","",[1]Tabelle1!E467)</f>
        <v/>
      </c>
    </row>
    <row r="459" spans="1:5" hidden="1" x14ac:dyDescent="0.25">
      <c r="A459" s="9" t="str">
        <f>IF([1]Tabelle1!A468="","",[1]Tabelle1!A468)</f>
        <v/>
      </c>
      <c r="B459" s="11" t="str">
        <f>IF([1]Tabelle1!G468="","",[1]Tabelle1!G468)</f>
        <v/>
      </c>
      <c r="C459" s="13" t="str">
        <f>IF([1]Tabelle1!B468="","",[1]Tabelle1!B468)</f>
        <v/>
      </c>
      <c r="D459" s="10" t="str">
        <f>IF([1]Tabelle1!C468="","",[1]Tabelle1!C468)</f>
        <v/>
      </c>
      <c r="E459" s="11" t="str">
        <f>IF([1]Tabelle1!E468="","",[1]Tabelle1!E468)</f>
        <v/>
      </c>
    </row>
    <row r="460" spans="1:5" hidden="1" x14ac:dyDescent="0.25">
      <c r="A460" s="9" t="str">
        <f>IF([1]Tabelle1!A469="","",[1]Tabelle1!A469)</f>
        <v/>
      </c>
      <c r="B460" s="11" t="str">
        <f>IF([1]Tabelle1!G469="","",[1]Tabelle1!G469)</f>
        <v/>
      </c>
      <c r="C460" s="13" t="str">
        <f>IF([1]Tabelle1!B469="","",[1]Tabelle1!B469)</f>
        <v/>
      </c>
      <c r="D460" s="10" t="str">
        <f>IF([1]Tabelle1!C469="","",[1]Tabelle1!C469)</f>
        <v/>
      </c>
      <c r="E460" s="11" t="str">
        <f>IF([1]Tabelle1!E469="","",[1]Tabelle1!E469)</f>
        <v/>
      </c>
    </row>
    <row r="461" spans="1:5" hidden="1" x14ac:dyDescent="0.25">
      <c r="A461" s="9" t="str">
        <f>IF([1]Tabelle1!A470="","",[1]Tabelle1!A470)</f>
        <v/>
      </c>
      <c r="B461" s="11" t="str">
        <f>IF([1]Tabelle1!G470="","",[1]Tabelle1!G470)</f>
        <v/>
      </c>
      <c r="C461" s="13" t="str">
        <f>IF([1]Tabelle1!B470="","",[1]Tabelle1!B470)</f>
        <v/>
      </c>
      <c r="D461" s="10" t="str">
        <f>IF([1]Tabelle1!C470="","",[1]Tabelle1!C470)</f>
        <v/>
      </c>
      <c r="E461" s="11" t="str">
        <f>IF([1]Tabelle1!E470="","",[1]Tabelle1!E470)</f>
        <v/>
      </c>
    </row>
    <row r="462" spans="1:5" hidden="1" x14ac:dyDescent="0.25">
      <c r="A462" s="9" t="str">
        <f>IF([1]Tabelle1!A471="","",[1]Tabelle1!A471)</f>
        <v/>
      </c>
      <c r="B462" s="11" t="str">
        <f>IF([1]Tabelle1!G471="","",[1]Tabelle1!G471)</f>
        <v/>
      </c>
      <c r="C462" s="13" t="str">
        <f>IF([1]Tabelle1!B471="","",[1]Tabelle1!B471)</f>
        <v/>
      </c>
      <c r="D462" s="10" t="str">
        <f>IF([1]Tabelle1!C471="","",[1]Tabelle1!C471)</f>
        <v/>
      </c>
      <c r="E462" s="11" t="str">
        <f>IF([1]Tabelle1!E471="","",[1]Tabelle1!E471)</f>
        <v/>
      </c>
    </row>
    <row r="463" spans="1:5" hidden="1" x14ac:dyDescent="0.25">
      <c r="A463" s="9" t="str">
        <f>IF([1]Tabelle1!A472="","",[1]Tabelle1!A472)</f>
        <v/>
      </c>
      <c r="B463" s="11" t="str">
        <f>IF([1]Tabelle1!G472="","",[1]Tabelle1!G472)</f>
        <v/>
      </c>
      <c r="C463" s="13" t="str">
        <f>IF([1]Tabelle1!B472="","",[1]Tabelle1!B472)</f>
        <v/>
      </c>
      <c r="D463" s="10" t="str">
        <f>IF([1]Tabelle1!C472="","",[1]Tabelle1!C472)</f>
        <v/>
      </c>
      <c r="E463" s="11" t="str">
        <f>IF([1]Tabelle1!E472="","",[1]Tabelle1!E472)</f>
        <v/>
      </c>
    </row>
    <row r="464" spans="1:5" hidden="1" x14ac:dyDescent="0.25">
      <c r="A464" s="9" t="str">
        <f>IF([1]Tabelle1!A473="","",[1]Tabelle1!A473)</f>
        <v/>
      </c>
      <c r="B464" s="11" t="str">
        <f>IF([1]Tabelle1!G473="","",[1]Tabelle1!G473)</f>
        <v/>
      </c>
      <c r="C464" s="13" t="str">
        <f>IF([1]Tabelle1!B473="","",[1]Tabelle1!B473)</f>
        <v/>
      </c>
      <c r="D464" s="10" t="str">
        <f>IF([1]Tabelle1!C473="","",[1]Tabelle1!C473)</f>
        <v/>
      </c>
      <c r="E464" s="11" t="str">
        <f>IF([1]Tabelle1!E473="","",[1]Tabelle1!E473)</f>
        <v/>
      </c>
    </row>
    <row r="465" spans="1:5" hidden="1" x14ac:dyDescent="0.25">
      <c r="A465" s="9" t="str">
        <f>IF([1]Tabelle1!A474="","",[1]Tabelle1!A474)</f>
        <v/>
      </c>
      <c r="B465" s="11" t="str">
        <f>IF([1]Tabelle1!G474="","",[1]Tabelle1!G474)</f>
        <v/>
      </c>
      <c r="C465" s="13" t="str">
        <f>IF([1]Tabelle1!B474="","",[1]Tabelle1!B474)</f>
        <v/>
      </c>
      <c r="D465" s="10" t="str">
        <f>IF([1]Tabelle1!C474="","",[1]Tabelle1!C474)</f>
        <v/>
      </c>
      <c r="E465" s="11" t="str">
        <f>IF([1]Tabelle1!E474="","",[1]Tabelle1!E474)</f>
        <v/>
      </c>
    </row>
    <row r="466" spans="1:5" hidden="1" x14ac:dyDescent="0.25">
      <c r="A466" s="9" t="str">
        <f>IF([1]Tabelle1!A475="","",[1]Tabelle1!A475)</f>
        <v/>
      </c>
      <c r="B466" s="11" t="str">
        <f>IF([1]Tabelle1!G475="","",[1]Tabelle1!G475)</f>
        <v/>
      </c>
      <c r="C466" s="13" t="str">
        <f>IF([1]Tabelle1!B475="","",[1]Tabelle1!B475)</f>
        <v/>
      </c>
      <c r="D466" s="10" t="str">
        <f>IF([1]Tabelle1!C475="","",[1]Tabelle1!C475)</f>
        <v/>
      </c>
      <c r="E466" s="11" t="str">
        <f>IF([1]Tabelle1!E475="","",[1]Tabelle1!E475)</f>
        <v/>
      </c>
    </row>
    <row r="467" spans="1:5" hidden="1" x14ac:dyDescent="0.25">
      <c r="A467" s="9" t="str">
        <f>IF([1]Tabelle1!A476="","",[1]Tabelle1!A476)</f>
        <v/>
      </c>
      <c r="B467" s="11" t="str">
        <f>IF([1]Tabelle1!G476="","",[1]Tabelle1!G476)</f>
        <v/>
      </c>
      <c r="C467" s="13" t="str">
        <f>IF([1]Tabelle1!B476="","",[1]Tabelle1!B476)</f>
        <v/>
      </c>
      <c r="D467" s="10" t="str">
        <f>IF([1]Tabelle1!C476="","",[1]Tabelle1!C476)</f>
        <v/>
      </c>
      <c r="E467" s="11" t="str">
        <f>IF([1]Tabelle1!E476="","",[1]Tabelle1!E476)</f>
        <v/>
      </c>
    </row>
    <row r="468" spans="1:5" hidden="1" x14ac:dyDescent="0.25">
      <c r="A468" s="9" t="str">
        <f>IF([1]Tabelle1!A477="","",[1]Tabelle1!A477)</f>
        <v/>
      </c>
      <c r="B468" s="11" t="str">
        <f>IF([1]Tabelle1!G477="","",[1]Tabelle1!G477)</f>
        <v/>
      </c>
      <c r="C468" s="13" t="str">
        <f>IF([1]Tabelle1!B477="","",[1]Tabelle1!B477)</f>
        <v/>
      </c>
      <c r="D468" s="10" t="str">
        <f>IF([1]Tabelle1!C477="","",[1]Tabelle1!C477)</f>
        <v/>
      </c>
      <c r="E468" s="11" t="str">
        <f>IF([1]Tabelle1!E477="","",[1]Tabelle1!E477)</f>
        <v/>
      </c>
    </row>
    <row r="469" spans="1:5" hidden="1" x14ac:dyDescent="0.25">
      <c r="A469" s="9" t="str">
        <f>IF([1]Tabelle1!A478="","",[1]Tabelle1!A478)</f>
        <v/>
      </c>
      <c r="B469" s="11" t="str">
        <f>IF([1]Tabelle1!G478="","",[1]Tabelle1!G478)</f>
        <v/>
      </c>
      <c r="C469" s="13" t="str">
        <f>IF([1]Tabelle1!B478="","",[1]Tabelle1!B478)</f>
        <v/>
      </c>
      <c r="D469" s="10" t="str">
        <f>IF([1]Tabelle1!C478="","",[1]Tabelle1!C478)</f>
        <v/>
      </c>
      <c r="E469" s="11" t="str">
        <f>IF([1]Tabelle1!E478="","",[1]Tabelle1!E478)</f>
        <v/>
      </c>
    </row>
    <row r="470" spans="1:5" hidden="1" x14ac:dyDescent="0.25">
      <c r="A470" s="9" t="str">
        <f>IF([1]Tabelle1!A479="","",[1]Tabelle1!A479)</f>
        <v/>
      </c>
      <c r="B470" s="11" t="str">
        <f>IF([1]Tabelle1!G479="","",[1]Tabelle1!G479)</f>
        <v/>
      </c>
      <c r="C470" s="13" t="str">
        <f>IF([1]Tabelle1!B479="","",[1]Tabelle1!B479)</f>
        <v/>
      </c>
      <c r="D470" s="10" t="str">
        <f>IF([1]Tabelle1!C479="","",[1]Tabelle1!C479)</f>
        <v/>
      </c>
      <c r="E470" s="11" t="str">
        <f>IF([1]Tabelle1!E479="","",[1]Tabelle1!E479)</f>
        <v/>
      </c>
    </row>
    <row r="471" spans="1:5" hidden="1" x14ac:dyDescent="0.25">
      <c r="A471" s="9" t="str">
        <f>IF([1]Tabelle1!A480="","",[1]Tabelle1!A480)</f>
        <v/>
      </c>
      <c r="B471" s="11" t="str">
        <f>IF([1]Tabelle1!G480="","",[1]Tabelle1!G480)</f>
        <v/>
      </c>
      <c r="C471" s="13" t="str">
        <f>IF([1]Tabelle1!B480="","",[1]Tabelle1!B480)</f>
        <v/>
      </c>
      <c r="D471" s="10" t="str">
        <f>IF([1]Tabelle1!C480="","",[1]Tabelle1!C480)</f>
        <v/>
      </c>
      <c r="E471" s="11" t="str">
        <f>IF([1]Tabelle1!E480="","",[1]Tabelle1!E480)</f>
        <v/>
      </c>
    </row>
    <row r="472" spans="1:5" hidden="1" x14ac:dyDescent="0.25">
      <c r="A472" s="9" t="str">
        <f>IF([1]Tabelle1!A481="","",[1]Tabelle1!A481)</f>
        <v/>
      </c>
      <c r="B472" s="11" t="str">
        <f>IF([1]Tabelle1!G481="","",[1]Tabelle1!G481)</f>
        <v/>
      </c>
      <c r="C472" s="13" t="str">
        <f>IF([1]Tabelle1!B481="","",[1]Tabelle1!B481)</f>
        <v/>
      </c>
      <c r="D472" s="10" t="str">
        <f>IF([1]Tabelle1!C481="","",[1]Tabelle1!C481)</f>
        <v/>
      </c>
      <c r="E472" s="11" t="str">
        <f>IF([1]Tabelle1!E481="","",[1]Tabelle1!E481)</f>
        <v/>
      </c>
    </row>
    <row r="473" spans="1:5" hidden="1" x14ac:dyDescent="0.25">
      <c r="A473" s="9" t="str">
        <f>IF([1]Tabelle1!A482="","",[1]Tabelle1!A482)</f>
        <v/>
      </c>
      <c r="B473" s="11" t="str">
        <f>IF([1]Tabelle1!G482="","",[1]Tabelle1!G482)</f>
        <v/>
      </c>
      <c r="C473" s="13" t="str">
        <f>IF([1]Tabelle1!B482="","",[1]Tabelle1!B482)</f>
        <v/>
      </c>
      <c r="D473" s="10" t="str">
        <f>IF([1]Tabelle1!C482="","",[1]Tabelle1!C482)</f>
        <v/>
      </c>
      <c r="E473" s="11" t="str">
        <f>IF([1]Tabelle1!E482="","",[1]Tabelle1!E482)</f>
        <v/>
      </c>
    </row>
    <row r="474" spans="1:5" hidden="1" x14ac:dyDescent="0.25">
      <c r="A474" s="9" t="str">
        <f>IF([1]Tabelle1!A483="","",[1]Tabelle1!A483)</f>
        <v/>
      </c>
      <c r="B474" s="11" t="str">
        <f>IF([1]Tabelle1!G483="","",[1]Tabelle1!G483)</f>
        <v/>
      </c>
      <c r="C474" s="13" t="str">
        <f>IF([1]Tabelle1!B483="","",[1]Tabelle1!B483)</f>
        <v/>
      </c>
      <c r="D474" s="10" t="str">
        <f>IF([1]Tabelle1!C483="","",[1]Tabelle1!C483)</f>
        <v/>
      </c>
      <c r="E474" s="11" t="str">
        <f>IF([1]Tabelle1!E483="","",[1]Tabelle1!E483)</f>
        <v/>
      </c>
    </row>
    <row r="475" spans="1:5" hidden="1" x14ac:dyDescent="0.25">
      <c r="A475" s="9" t="str">
        <f>IF([1]Tabelle1!A484="","",[1]Tabelle1!A484)</f>
        <v/>
      </c>
      <c r="B475" s="11" t="str">
        <f>IF([1]Tabelle1!G484="","",[1]Tabelle1!G484)</f>
        <v/>
      </c>
      <c r="C475" s="13" t="str">
        <f>IF([1]Tabelle1!B484="","",[1]Tabelle1!B484)</f>
        <v/>
      </c>
      <c r="D475" s="10" t="str">
        <f>IF([1]Tabelle1!C484="","",[1]Tabelle1!C484)</f>
        <v/>
      </c>
      <c r="E475" s="11" t="str">
        <f>IF([1]Tabelle1!E484="","",[1]Tabelle1!E484)</f>
        <v/>
      </c>
    </row>
    <row r="476" spans="1:5" hidden="1" x14ac:dyDescent="0.25">
      <c r="A476" s="9" t="str">
        <f>IF([1]Tabelle1!A485="","",[1]Tabelle1!A485)</f>
        <v/>
      </c>
      <c r="B476" s="11" t="str">
        <f>IF([1]Tabelle1!G485="","",[1]Tabelle1!G485)</f>
        <v/>
      </c>
      <c r="C476" s="13" t="str">
        <f>IF([1]Tabelle1!B485="","",[1]Tabelle1!B485)</f>
        <v/>
      </c>
      <c r="D476" s="10" t="str">
        <f>IF([1]Tabelle1!C485="","",[1]Tabelle1!C485)</f>
        <v/>
      </c>
      <c r="E476" s="11" t="str">
        <f>IF([1]Tabelle1!E485="","",[1]Tabelle1!E485)</f>
        <v/>
      </c>
    </row>
    <row r="477" spans="1:5" hidden="1" x14ac:dyDescent="0.25">
      <c r="A477" s="9" t="str">
        <f>IF([1]Tabelle1!A486="","",[1]Tabelle1!A486)</f>
        <v/>
      </c>
      <c r="B477" s="11" t="str">
        <f>IF([1]Tabelle1!G486="","",[1]Tabelle1!G486)</f>
        <v/>
      </c>
      <c r="C477" s="13" t="str">
        <f>IF([1]Tabelle1!B486="","",[1]Tabelle1!B486)</f>
        <v/>
      </c>
      <c r="D477" s="10" t="str">
        <f>IF([1]Tabelle1!C486="","",[1]Tabelle1!C486)</f>
        <v/>
      </c>
      <c r="E477" s="11" t="str">
        <f>IF([1]Tabelle1!E486="","",[1]Tabelle1!E486)</f>
        <v/>
      </c>
    </row>
    <row r="478" spans="1:5" hidden="1" x14ac:dyDescent="0.25">
      <c r="A478" s="9" t="str">
        <f>IF([1]Tabelle1!A487="","",[1]Tabelle1!A487)</f>
        <v/>
      </c>
      <c r="B478" s="11" t="str">
        <f>IF([1]Tabelle1!G487="","",[1]Tabelle1!G487)</f>
        <v/>
      </c>
      <c r="C478" s="13" t="str">
        <f>IF([1]Tabelle1!B487="","",[1]Tabelle1!B487)</f>
        <v/>
      </c>
      <c r="D478" s="10" t="str">
        <f>IF([1]Tabelle1!C487="","",[1]Tabelle1!C487)</f>
        <v/>
      </c>
      <c r="E478" s="11" t="str">
        <f>IF([1]Tabelle1!E487="","",[1]Tabelle1!E487)</f>
        <v/>
      </c>
    </row>
    <row r="479" spans="1:5" hidden="1" x14ac:dyDescent="0.25">
      <c r="A479" s="9" t="str">
        <f>IF([1]Tabelle1!A488="","",[1]Tabelle1!A488)</f>
        <v/>
      </c>
      <c r="B479" s="11" t="str">
        <f>IF([1]Tabelle1!G488="","",[1]Tabelle1!G488)</f>
        <v/>
      </c>
      <c r="C479" s="13" t="str">
        <f>IF([1]Tabelle1!B488="","",[1]Tabelle1!B488)</f>
        <v/>
      </c>
      <c r="D479" s="10" t="str">
        <f>IF([1]Tabelle1!C488="","",[1]Tabelle1!C488)</f>
        <v/>
      </c>
      <c r="E479" s="11" t="str">
        <f>IF([1]Tabelle1!E488="","",[1]Tabelle1!E488)</f>
        <v/>
      </c>
    </row>
    <row r="480" spans="1:5" hidden="1" x14ac:dyDescent="0.25">
      <c r="A480" s="9" t="str">
        <f>IF([1]Tabelle1!A489="","",[1]Tabelle1!A489)</f>
        <v/>
      </c>
      <c r="B480" s="11" t="str">
        <f>IF([1]Tabelle1!G489="","",[1]Tabelle1!G489)</f>
        <v/>
      </c>
      <c r="C480" s="13" t="str">
        <f>IF([1]Tabelle1!B489="","",[1]Tabelle1!B489)</f>
        <v/>
      </c>
      <c r="D480" s="10" t="str">
        <f>IF([1]Tabelle1!C489="","",[1]Tabelle1!C489)</f>
        <v/>
      </c>
      <c r="E480" s="11" t="str">
        <f>IF([1]Tabelle1!E489="","",[1]Tabelle1!E489)</f>
        <v/>
      </c>
    </row>
    <row r="481" spans="1:5" hidden="1" x14ac:dyDescent="0.25">
      <c r="A481" s="9" t="str">
        <f>IF([1]Tabelle1!A490="","",[1]Tabelle1!A490)</f>
        <v/>
      </c>
      <c r="B481" s="11" t="str">
        <f>IF([1]Tabelle1!G490="","",[1]Tabelle1!G490)</f>
        <v/>
      </c>
      <c r="C481" s="13" t="str">
        <f>IF([1]Tabelle1!B490="","",[1]Tabelle1!B490)</f>
        <v/>
      </c>
      <c r="D481" s="10" t="str">
        <f>IF([1]Tabelle1!C490="","",[1]Tabelle1!C490)</f>
        <v/>
      </c>
      <c r="E481" s="11" t="str">
        <f>IF([1]Tabelle1!E490="","",[1]Tabelle1!E490)</f>
        <v/>
      </c>
    </row>
    <row r="482" spans="1:5" hidden="1" x14ac:dyDescent="0.25">
      <c r="A482" s="9" t="str">
        <f>IF([1]Tabelle1!A491="","",[1]Tabelle1!A491)</f>
        <v/>
      </c>
      <c r="B482" s="11" t="str">
        <f>IF([1]Tabelle1!G491="","",[1]Tabelle1!G491)</f>
        <v/>
      </c>
      <c r="C482" s="13" t="str">
        <f>IF([1]Tabelle1!B491="","",[1]Tabelle1!B491)</f>
        <v/>
      </c>
      <c r="D482" s="10" t="str">
        <f>IF([1]Tabelle1!C491="","",[1]Tabelle1!C491)</f>
        <v/>
      </c>
      <c r="E482" s="11" t="str">
        <f>IF([1]Tabelle1!E491="","",[1]Tabelle1!E491)</f>
        <v/>
      </c>
    </row>
    <row r="483" spans="1:5" hidden="1" x14ac:dyDescent="0.25">
      <c r="A483" s="9" t="str">
        <f>IF([1]Tabelle1!A492="","",[1]Tabelle1!A492)</f>
        <v/>
      </c>
      <c r="B483" s="11" t="str">
        <f>IF([1]Tabelle1!G492="","",[1]Tabelle1!G492)</f>
        <v/>
      </c>
      <c r="C483" s="13" t="str">
        <f>IF([1]Tabelle1!B492="","",[1]Tabelle1!B492)</f>
        <v/>
      </c>
      <c r="D483" s="10" t="str">
        <f>IF([1]Tabelle1!C492="","",[1]Tabelle1!C492)</f>
        <v/>
      </c>
      <c r="E483" s="11" t="str">
        <f>IF([1]Tabelle1!E492="","",[1]Tabelle1!E492)</f>
        <v/>
      </c>
    </row>
    <row r="484" spans="1:5" hidden="1" x14ac:dyDescent="0.25">
      <c r="A484" s="9" t="str">
        <f>IF([1]Tabelle1!A493="","",[1]Tabelle1!A493)</f>
        <v/>
      </c>
      <c r="B484" s="11" t="str">
        <f>IF([1]Tabelle1!G493="","",[1]Tabelle1!G493)</f>
        <v/>
      </c>
      <c r="C484" s="13" t="str">
        <f>IF([1]Tabelle1!B493="","",[1]Tabelle1!B493)</f>
        <v/>
      </c>
      <c r="D484" s="10" t="str">
        <f>IF([1]Tabelle1!C493="","",[1]Tabelle1!C493)</f>
        <v/>
      </c>
      <c r="E484" s="11" t="str">
        <f>IF([1]Tabelle1!E493="","",[1]Tabelle1!E493)</f>
        <v/>
      </c>
    </row>
    <row r="485" spans="1:5" hidden="1" x14ac:dyDescent="0.25">
      <c r="A485" s="9" t="str">
        <f>IF([1]Tabelle1!A494="","",[1]Tabelle1!A494)</f>
        <v/>
      </c>
      <c r="B485" s="11" t="str">
        <f>IF([1]Tabelle1!G494="","",[1]Tabelle1!G494)</f>
        <v/>
      </c>
      <c r="C485" s="13" t="str">
        <f>IF([1]Tabelle1!B494="","",[1]Tabelle1!B494)</f>
        <v/>
      </c>
      <c r="D485" s="10" t="str">
        <f>IF([1]Tabelle1!C494="","",[1]Tabelle1!C494)</f>
        <v/>
      </c>
      <c r="E485" s="11" t="str">
        <f>IF([1]Tabelle1!E494="","",[1]Tabelle1!E494)</f>
        <v/>
      </c>
    </row>
    <row r="486" spans="1:5" hidden="1" x14ac:dyDescent="0.25">
      <c r="A486" s="9" t="str">
        <f>IF([1]Tabelle1!A495="","",[1]Tabelle1!A495)</f>
        <v/>
      </c>
      <c r="B486" s="11" t="str">
        <f>IF([1]Tabelle1!G495="","",[1]Tabelle1!G495)</f>
        <v/>
      </c>
      <c r="C486" s="13" t="str">
        <f>IF([1]Tabelle1!B495="","",[1]Tabelle1!B495)</f>
        <v/>
      </c>
      <c r="D486" s="10" t="str">
        <f>IF([1]Tabelle1!C495="","",[1]Tabelle1!C495)</f>
        <v/>
      </c>
      <c r="E486" s="11" t="str">
        <f>IF([1]Tabelle1!E495="","",[1]Tabelle1!E495)</f>
        <v/>
      </c>
    </row>
    <row r="487" spans="1:5" hidden="1" x14ac:dyDescent="0.25">
      <c r="A487" s="9" t="str">
        <f>IF([1]Tabelle1!A496="","",[1]Tabelle1!A496)</f>
        <v/>
      </c>
      <c r="B487" s="11" t="str">
        <f>IF([1]Tabelle1!G496="","",[1]Tabelle1!G496)</f>
        <v/>
      </c>
      <c r="C487" s="13" t="str">
        <f>IF([1]Tabelle1!B496="","",[1]Tabelle1!B496)</f>
        <v/>
      </c>
      <c r="D487" s="10" t="str">
        <f>IF([1]Tabelle1!C496="","",[1]Tabelle1!C496)</f>
        <v/>
      </c>
      <c r="E487" s="11" t="str">
        <f>IF([1]Tabelle1!E496="","",[1]Tabelle1!E496)</f>
        <v/>
      </c>
    </row>
    <row r="488" spans="1:5" hidden="1" x14ac:dyDescent="0.25">
      <c r="A488" s="9" t="str">
        <f>IF([1]Tabelle1!A497="","",[1]Tabelle1!A497)</f>
        <v/>
      </c>
      <c r="B488" s="11" t="str">
        <f>IF([1]Tabelle1!G497="","",[1]Tabelle1!G497)</f>
        <v/>
      </c>
      <c r="C488" s="13" t="str">
        <f>IF([1]Tabelle1!B497="","",[1]Tabelle1!B497)</f>
        <v/>
      </c>
      <c r="D488" s="10" t="str">
        <f>IF([1]Tabelle1!C497="","",[1]Tabelle1!C497)</f>
        <v/>
      </c>
      <c r="E488" s="11" t="str">
        <f>IF([1]Tabelle1!E497="","",[1]Tabelle1!E497)</f>
        <v/>
      </c>
    </row>
    <row r="489" spans="1:5" hidden="1" x14ac:dyDescent="0.25">
      <c r="A489" s="9" t="str">
        <f>IF([1]Tabelle1!A498="","",[1]Tabelle1!A498)</f>
        <v/>
      </c>
      <c r="B489" s="11" t="str">
        <f>IF([1]Tabelle1!G498="","",[1]Tabelle1!G498)</f>
        <v/>
      </c>
      <c r="C489" s="13" t="str">
        <f>IF([1]Tabelle1!B498="","",[1]Tabelle1!B498)</f>
        <v/>
      </c>
      <c r="D489" s="10" t="str">
        <f>IF([1]Tabelle1!C498="","",[1]Tabelle1!C498)</f>
        <v/>
      </c>
      <c r="E489" s="11" t="str">
        <f>IF([1]Tabelle1!E498="","",[1]Tabelle1!E498)</f>
        <v/>
      </c>
    </row>
    <row r="490" spans="1:5" hidden="1" x14ac:dyDescent="0.25">
      <c r="A490" s="9" t="str">
        <f>IF([1]Tabelle1!A499="","",[1]Tabelle1!A499)</f>
        <v/>
      </c>
      <c r="B490" s="11" t="str">
        <f>IF([1]Tabelle1!G499="","",[1]Tabelle1!G499)</f>
        <v/>
      </c>
      <c r="C490" s="13" t="str">
        <f>IF([1]Tabelle1!B499="","",[1]Tabelle1!B499)</f>
        <v/>
      </c>
      <c r="D490" s="10" t="str">
        <f>IF([1]Tabelle1!C499="","",[1]Tabelle1!C499)</f>
        <v/>
      </c>
      <c r="E490" s="11" t="str">
        <f>IF([1]Tabelle1!E499="","",[1]Tabelle1!E499)</f>
        <v/>
      </c>
    </row>
    <row r="491" spans="1:5" hidden="1" x14ac:dyDescent="0.25">
      <c r="A491" s="9" t="str">
        <f>IF([1]Tabelle1!A500="","",[1]Tabelle1!A500)</f>
        <v/>
      </c>
      <c r="B491" s="11" t="str">
        <f>IF([1]Tabelle1!G500="","",[1]Tabelle1!G500)</f>
        <v/>
      </c>
      <c r="C491" s="13" t="str">
        <f>IF([1]Tabelle1!B500="","",[1]Tabelle1!B500)</f>
        <v/>
      </c>
      <c r="D491" s="10" t="str">
        <f>IF([1]Tabelle1!C500="","",[1]Tabelle1!C500)</f>
        <v/>
      </c>
      <c r="E491" s="11" t="str">
        <f>IF([1]Tabelle1!E500="","",[1]Tabelle1!E500)</f>
        <v/>
      </c>
    </row>
    <row r="492" spans="1:5" hidden="1" x14ac:dyDescent="0.25">
      <c r="A492" s="9" t="str">
        <f>IF([1]Tabelle1!A501="","",[1]Tabelle1!A501)</f>
        <v/>
      </c>
      <c r="B492" s="11" t="str">
        <f>IF([1]Tabelle1!G501="","",[1]Tabelle1!G501)</f>
        <v/>
      </c>
      <c r="C492" s="13" t="str">
        <f>IF([1]Tabelle1!B501="","",[1]Tabelle1!B501)</f>
        <v/>
      </c>
      <c r="D492" s="10" t="str">
        <f>IF([1]Tabelle1!C501="","",[1]Tabelle1!C501)</f>
        <v/>
      </c>
      <c r="E492" s="11" t="str">
        <f>IF([1]Tabelle1!E501="","",[1]Tabelle1!E501)</f>
        <v/>
      </c>
    </row>
    <row r="493" spans="1:5" hidden="1" x14ac:dyDescent="0.25">
      <c r="A493" s="9" t="str">
        <f>IF([1]Tabelle1!A502="","",[1]Tabelle1!A502)</f>
        <v/>
      </c>
      <c r="B493" s="11" t="str">
        <f>IF([1]Tabelle1!G502="","",[1]Tabelle1!G502)</f>
        <v/>
      </c>
      <c r="C493" s="13" t="str">
        <f>IF([1]Tabelle1!B502="","",[1]Tabelle1!B502)</f>
        <v/>
      </c>
      <c r="D493" s="10" t="str">
        <f>IF([1]Tabelle1!C502="","",[1]Tabelle1!C502)</f>
        <v/>
      </c>
      <c r="E493" s="11" t="str">
        <f>IF([1]Tabelle1!E502="","",[1]Tabelle1!E502)</f>
        <v/>
      </c>
    </row>
    <row r="494" spans="1:5" hidden="1" x14ac:dyDescent="0.25">
      <c r="A494" s="9" t="str">
        <f>IF([1]Tabelle1!A503="","",[1]Tabelle1!A503)</f>
        <v/>
      </c>
      <c r="B494" s="11" t="str">
        <f>IF([1]Tabelle1!G503="","",[1]Tabelle1!G503)</f>
        <v/>
      </c>
      <c r="C494" s="13" t="str">
        <f>IF([1]Tabelle1!B503="","",[1]Tabelle1!B503)</f>
        <v/>
      </c>
      <c r="D494" s="10" t="str">
        <f>IF([1]Tabelle1!C503="","",[1]Tabelle1!C503)</f>
        <v/>
      </c>
      <c r="E494" s="11" t="str">
        <f>IF([1]Tabelle1!E503="","",[1]Tabelle1!E503)</f>
        <v/>
      </c>
    </row>
    <row r="495" spans="1:5" hidden="1" x14ac:dyDescent="0.25">
      <c r="A495" s="9" t="str">
        <f>IF([1]Tabelle1!A504="","",[1]Tabelle1!A504)</f>
        <v/>
      </c>
      <c r="B495" s="11" t="str">
        <f>IF([1]Tabelle1!G504="","",[1]Tabelle1!G504)</f>
        <v/>
      </c>
      <c r="C495" s="13" t="str">
        <f>IF([1]Tabelle1!B504="","",[1]Tabelle1!B504)</f>
        <v/>
      </c>
      <c r="D495" s="10" t="str">
        <f>IF([1]Tabelle1!C504="","",[1]Tabelle1!C504)</f>
        <v/>
      </c>
      <c r="E495" s="11" t="str">
        <f>IF([1]Tabelle1!E504="","",[1]Tabelle1!E504)</f>
        <v/>
      </c>
    </row>
    <row r="496" spans="1:5" hidden="1" x14ac:dyDescent="0.25">
      <c r="A496" s="9" t="str">
        <f>IF([1]Tabelle1!A505="","",[1]Tabelle1!A505)</f>
        <v/>
      </c>
      <c r="B496" s="11" t="str">
        <f>IF([1]Tabelle1!G505="","",[1]Tabelle1!G505)</f>
        <v/>
      </c>
      <c r="C496" s="13" t="str">
        <f>IF([1]Tabelle1!B505="","",[1]Tabelle1!B505)</f>
        <v/>
      </c>
      <c r="D496" s="10" t="str">
        <f>IF([1]Tabelle1!C505="","",[1]Tabelle1!C505)</f>
        <v/>
      </c>
      <c r="E496" s="11" t="str">
        <f>IF([1]Tabelle1!E505="","",[1]Tabelle1!E505)</f>
        <v/>
      </c>
    </row>
    <row r="497" spans="1:5" hidden="1" x14ac:dyDescent="0.25">
      <c r="A497" s="9" t="str">
        <f>IF([1]Tabelle1!A506="","",[1]Tabelle1!A506)</f>
        <v/>
      </c>
      <c r="B497" s="11" t="str">
        <f>IF([1]Tabelle1!G506="","",[1]Tabelle1!G506)</f>
        <v/>
      </c>
      <c r="C497" s="13" t="str">
        <f>IF([1]Tabelle1!B506="","",[1]Tabelle1!B506)</f>
        <v/>
      </c>
      <c r="D497" s="10" t="str">
        <f>IF([1]Tabelle1!C506="","",[1]Tabelle1!C506)</f>
        <v/>
      </c>
      <c r="E497" s="11" t="str">
        <f>IF([1]Tabelle1!E506="","",[1]Tabelle1!E506)</f>
        <v/>
      </c>
    </row>
    <row r="498" spans="1:5" hidden="1" x14ac:dyDescent="0.25">
      <c r="A498" s="9" t="str">
        <f>IF([1]Tabelle1!A507="","",[1]Tabelle1!A507)</f>
        <v/>
      </c>
      <c r="B498" s="11" t="str">
        <f>IF([1]Tabelle1!G507="","",[1]Tabelle1!G507)</f>
        <v/>
      </c>
      <c r="C498" s="13" t="str">
        <f>IF([1]Tabelle1!B507="","",[1]Tabelle1!B507)</f>
        <v/>
      </c>
      <c r="D498" s="10" t="str">
        <f>IF([1]Tabelle1!C507="","",[1]Tabelle1!C507)</f>
        <v/>
      </c>
      <c r="E498" s="11" t="str">
        <f>IF([1]Tabelle1!E507="","",[1]Tabelle1!E507)</f>
        <v/>
      </c>
    </row>
    <row r="499" spans="1:5" hidden="1" x14ac:dyDescent="0.25">
      <c r="A499" s="9" t="str">
        <f>IF([1]Tabelle1!A508="","",[1]Tabelle1!A508)</f>
        <v/>
      </c>
      <c r="B499" s="11" t="str">
        <f>IF([1]Tabelle1!G508="","",[1]Tabelle1!G508)</f>
        <v/>
      </c>
      <c r="C499" s="13" t="str">
        <f>IF([1]Tabelle1!B508="","",[1]Tabelle1!B508)</f>
        <v/>
      </c>
      <c r="D499" s="10" t="str">
        <f>IF([1]Tabelle1!C508="","",[1]Tabelle1!C508)</f>
        <v/>
      </c>
      <c r="E499" s="11" t="str">
        <f>IF([1]Tabelle1!E508="","",[1]Tabelle1!E508)</f>
        <v/>
      </c>
    </row>
    <row r="500" spans="1:5" hidden="1" x14ac:dyDescent="0.25">
      <c r="A500" s="9" t="str">
        <f>IF([1]Tabelle1!A509="","",[1]Tabelle1!A509)</f>
        <v/>
      </c>
      <c r="B500" s="11" t="str">
        <f>IF([1]Tabelle1!G509="","",[1]Tabelle1!G509)</f>
        <v/>
      </c>
      <c r="C500" s="13" t="str">
        <f>IF([1]Tabelle1!B509="","",[1]Tabelle1!B509)</f>
        <v/>
      </c>
      <c r="D500" s="10" t="str">
        <f>IF([1]Tabelle1!C509="","",[1]Tabelle1!C509)</f>
        <v/>
      </c>
      <c r="E500" s="11" t="str">
        <f>IF([1]Tabelle1!E509="","",[1]Tabelle1!E509)</f>
        <v/>
      </c>
    </row>
    <row r="501" spans="1:5" hidden="1" x14ac:dyDescent="0.25">
      <c r="A501" s="9" t="str">
        <f>IF([1]Tabelle1!A510="","",[1]Tabelle1!A510)</f>
        <v/>
      </c>
      <c r="B501" s="11" t="str">
        <f>IF([1]Tabelle1!G510="","",[1]Tabelle1!G510)</f>
        <v/>
      </c>
      <c r="C501" s="13" t="str">
        <f>IF([1]Tabelle1!B510="","",[1]Tabelle1!B510)</f>
        <v/>
      </c>
      <c r="D501" s="10" t="str">
        <f>IF([1]Tabelle1!C510="","",[1]Tabelle1!C510)</f>
        <v/>
      </c>
      <c r="E501" s="11" t="str">
        <f>IF([1]Tabelle1!E510="","",[1]Tabelle1!E510)</f>
        <v/>
      </c>
    </row>
    <row r="502" spans="1:5" hidden="1" x14ac:dyDescent="0.25">
      <c r="A502" s="9" t="str">
        <f>IF([1]Tabelle1!A511="","",[1]Tabelle1!A511)</f>
        <v/>
      </c>
      <c r="B502" s="11" t="str">
        <f>IF([1]Tabelle1!G511="","",[1]Tabelle1!G511)</f>
        <v/>
      </c>
      <c r="C502" s="13" t="str">
        <f>IF([1]Tabelle1!B511="","",[1]Tabelle1!B511)</f>
        <v/>
      </c>
      <c r="D502" s="10" t="str">
        <f>IF([1]Tabelle1!C511="","",[1]Tabelle1!C511)</f>
        <v/>
      </c>
      <c r="E502" s="11" t="str">
        <f>IF([1]Tabelle1!E511="","",[1]Tabelle1!E511)</f>
        <v/>
      </c>
    </row>
    <row r="503" spans="1:5" hidden="1" x14ac:dyDescent="0.25">
      <c r="A503" s="9" t="str">
        <f>IF([1]Tabelle1!A512="","",[1]Tabelle1!A512)</f>
        <v/>
      </c>
      <c r="B503" s="11" t="str">
        <f>IF([1]Tabelle1!G512="","",[1]Tabelle1!G512)</f>
        <v/>
      </c>
      <c r="C503" s="13" t="str">
        <f>IF([1]Tabelle1!B512="","",[1]Tabelle1!B512)</f>
        <v/>
      </c>
      <c r="D503" s="10" t="str">
        <f>IF([1]Tabelle1!C512="","",[1]Tabelle1!C512)</f>
        <v/>
      </c>
      <c r="E503" s="11" t="str">
        <f>IF([1]Tabelle1!E512="","",[1]Tabelle1!E512)</f>
        <v/>
      </c>
    </row>
    <row r="504" spans="1:5" hidden="1" x14ac:dyDescent="0.25">
      <c r="A504" s="9" t="str">
        <f>IF([1]Tabelle1!A513="","",[1]Tabelle1!A513)</f>
        <v/>
      </c>
      <c r="B504" s="11" t="str">
        <f>IF([1]Tabelle1!G513="","",[1]Tabelle1!G513)</f>
        <v/>
      </c>
      <c r="C504" s="13" t="str">
        <f>IF([1]Tabelle1!B513="","",[1]Tabelle1!B513)</f>
        <v/>
      </c>
      <c r="D504" s="10" t="str">
        <f>IF([1]Tabelle1!C513="","",[1]Tabelle1!C513)</f>
        <v/>
      </c>
      <c r="E504" s="11" t="str">
        <f>IF([1]Tabelle1!E513="","",[1]Tabelle1!E513)</f>
        <v/>
      </c>
    </row>
    <row r="505" spans="1:5" hidden="1" x14ac:dyDescent="0.25">
      <c r="A505" s="9" t="str">
        <f>IF([1]Tabelle1!A514="","",[1]Tabelle1!A514)</f>
        <v/>
      </c>
      <c r="B505" s="11" t="str">
        <f>IF([1]Tabelle1!G514="","",[1]Tabelle1!G514)</f>
        <v/>
      </c>
      <c r="C505" s="13" t="str">
        <f>IF([1]Tabelle1!B514="","",[1]Tabelle1!B514)</f>
        <v/>
      </c>
      <c r="D505" s="10" t="str">
        <f>IF([1]Tabelle1!C514="","",[1]Tabelle1!C514)</f>
        <v/>
      </c>
      <c r="E505" s="11" t="str">
        <f>IF([1]Tabelle1!E514="","",[1]Tabelle1!E514)</f>
        <v/>
      </c>
    </row>
    <row r="506" spans="1:5" hidden="1" x14ac:dyDescent="0.25">
      <c r="A506" s="9" t="str">
        <f>IF([1]Tabelle1!A515="","",[1]Tabelle1!A515)</f>
        <v/>
      </c>
      <c r="B506" s="11" t="str">
        <f>IF([1]Tabelle1!G515="","",[1]Tabelle1!G515)</f>
        <v/>
      </c>
      <c r="C506" s="13" t="str">
        <f>IF([1]Tabelle1!B515="","",[1]Tabelle1!B515)</f>
        <v/>
      </c>
      <c r="D506" s="10" t="str">
        <f>IF([1]Tabelle1!C515="","",[1]Tabelle1!C515)</f>
        <v/>
      </c>
      <c r="E506" s="11" t="str">
        <f>IF([1]Tabelle1!E515="","",[1]Tabelle1!E515)</f>
        <v/>
      </c>
    </row>
    <row r="507" spans="1:5" hidden="1" x14ac:dyDescent="0.25">
      <c r="A507" s="9" t="str">
        <f>IF([1]Tabelle1!A516="","",[1]Tabelle1!A516)</f>
        <v/>
      </c>
      <c r="B507" s="11" t="str">
        <f>IF([1]Tabelle1!G516="","",[1]Tabelle1!G516)</f>
        <v/>
      </c>
      <c r="C507" s="13" t="str">
        <f>IF([1]Tabelle1!B516="","",[1]Tabelle1!B516)</f>
        <v/>
      </c>
      <c r="D507" s="10" t="str">
        <f>IF([1]Tabelle1!C516="","",[1]Tabelle1!C516)</f>
        <v/>
      </c>
      <c r="E507" s="11" t="str">
        <f>IF([1]Tabelle1!E516="","",[1]Tabelle1!E516)</f>
        <v/>
      </c>
    </row>
    <row r="508" spans="1:5" hidden="1" x14ac:dyDescent="0.25">
      <c r="A508" s="9" t="str">
        <f>IF([1]Tabelle1!A517="","",[1]Tabelle1!A517)</f>
        <v/>
      </c>
      <c r="B508" s="11" t="str">
        <f>IF([1]Tabelle1!G517="","",[1]Tabelle1!G517)</f>
        <v/>
      </c>
      <c r="C508" s="13" t="str">
        <f>IF([1]Tabelle1!B517="","",[1]Tabelle1!B517)</f>
        <v/>
      </c>
      <c r="D508" s="10" t="str">
        <f>IF([1]Tabelle1!C517="","",[1]Tabelle1!C517)</f>
        <v/>
      </c>
      <c r="E508" s="11" t="str">
        <f>IF([1]Tabelle1!E517="","",[1]Tabelle1!E517)</f>
        <v/>
      </c>
    </row>
    <row r="509" spans="1:5" hidden="1" x14ac:dyDescent="0.25">
      <c r="A509" s="9" t="str">
        <f>IF([1]Tabelle1!A518="","",[1]Tabelle1!A518)</f>
        <v/>
      </c>
      <c r="B509" s="11" t="str">
        <f>IF([1]Tabelle1!G518="","",[1]Tabelle1!G518)</f>
        <v/>
      </c>
      <c r="C509" s="13" t="str">
        <f>IF([1]Tabelle1!B518="","",[1]Tabelle1!B518)</f>
        <v/>
      </c>
      <c r="D509" s="10" t="str">
        <f>IF([1]Tabelle1!C518="","",[1]Tabelle1!C518)</f>
        <v/>
      </c>
      <c r="E509" s="11" t="str">
        <f>IF([1]Tabelle1!E518="","",[1]Tabelle1!E518)</f>
        <v/>
      </c>
    </row>
    <row r="510" spans="1:5" hidden="1" x14ac:dyDescent="0.25">
      <c r="A510" s="9" t="str">
        <f>IF([1]Tabelle1!A519="","",[1]Tabelle1!A519)</f>
        <v/>
      </c>
      <c r="B510" s="11" t="str">
        <f>IF([1]Tabelle1!G519="","",[1]Tabelle1!G519)</f>
        <v/>
      </c>
      <c r="C510" s="13" t="str">
        <f>IF([1]Tabelle1!B519="","",[1]Tabelle1!B519)</f>
        <v/>
      </c>
      <c r="D510" s="10" t="str">
        <f>IF([1]Tabelle1!C519="","",[1]Tabelle1!C519)</f>
        <v/>
      </c>
      <c r="E510" s="11" t="str">
        <f>IF([1]Tabelle1!E519="","",[1]Tabelle1!E519)</f>
        <v/>
      </c>
    </row>
    <row r="511" spans="1:5" hidden="1" x14ac:dyDescent="0.25">
      <c r="A511" s="9" t="str">
        <f>IF([1]Tabelle1!A520="","",[1]Tabelle1!A520)</f>
        <v/>
      </c>
      <c r="B511" s="11" t="str">
        <f>IF([1]Tabelle1!G520="","",[1]Tabelle1!G520)</f>
        <v/>
      </c>
      <c r="C511" s="13" t="str">
        <f>IF([1]Tabelle1!B520="","",[1]Tabelle1!B520)</f>
        <v/>
      </c>
      <c r="D511" s="10" t="str">
        <f>IF([1]Tabelle1!C520="","",[1]Tabelle1!C520)</f>
        <v/>
      </c>
      <c r="E511" s="11" t="str">
        <f>IF([1]Tabelle1!E520="","",[1]Tabelle1!E520)</f>
        <v/>
      </c>
    </row>
    <row r="512" spans="1:5" hidden="1" x14ac:dyDescent="0.25">
      <c r="A512" s="9" t="str">
        <f>IF([1]Tabelle1!A521="","",[1]Tabelle1!A521)</f>
        <v/>
      </c>
      <c r="B512" s="11" t="str">
        <f>IF([1]Tabelle1!G521="","",[1]Tabelle1!G521)</f>
        <v/>
      </c>
      <c r="C512" s="13" t="str">
        <f>IF([1]Tabelle1!B521="","",[1]Tabelle1!B521)</f>
        <v/>
      </c>
      <c r="D512" s="10" t="str">
        <f>IF([1]Tabelle1!C521="","",[1]Tabelle1!C521)</f>
        <v/>
      </c>
      <c r="E512" s="11" t="str">
        <f>IF([1]Tabelle1!E521="","",[1]Tabelle1!E521)</f>
        <v/>
      </c>
    </row>
    <row r="513" spans="1:5" hidden="1" x14ac:dyDescent="0.25">
      <c r="A513" s="9" t="str">
        <f>IF([1]Tabelle1!A522="","",[1]Tabelle1!A522)</f>
        <v/>
      </c>
      <c r="B513" s="11" t="str">
        <f>IF([1]Tabelle1!G522="","",[1]Tabelle1!G522)</f>
        <v/>
      </c>
      <c r="C513" s="13" t="str">
        <f>IF([1]Tabelle1!B522="","",[1]Tabelle1!B522)</f>
        <v/>
      </c>
      <c r="D513" s="10" t="str">
        <f>IF([1]Tabelle1!C522="","",[1]Tabelle1!C522)</f>
        <v/>
      </c>
      <c r="E513" s="11" t="str">
        <f>IF([1]Tabelle1!E522="","",[1]Tabelle1!E522)</f>
        <v/>
      </c>
    </row>
    <row r="514" spans="1:5" hidden="1" x14ac:dyDescent="0.25">
      <c r="A514" s="9" t="str">
        <f>IF([1]Tabelle1!A523="","",[1]Tabelle1!A523)</f>
        <v/>
      </c>
      <c r="B514" s="11" t="str">
        <f>IF([1]Tabelle1!G523="","",[1]Tabelle1!G523)</f>
        <v/>
      </c>
      <c r="C514" s="13" t="str">
        <f>IF([1]Tabelle1!B523="","",[1]Tabelle1!B523)</f>
        <v/>
      </c>
      <c r="D514" s="10" t="str">
        <f>IF([1]Tabelle1!C523="","",[1]Tabelle1!C523)</f>
        <v/>
      </c>
      <c r="E514" s="11" t="str">
        <f>IF([1]Tabelle1!E523="","",[1]Tabelle1!E523)</f>
        <v/>
      </c>
    </row>
    <row r="515" spans="1:5" hidden="1" x14ac:dyDescent="0.25">
      <c r="A515" s="9" t="str">
        <f>IF([1]Tabelle1!A524="","",[1]Tabelle1!A524)</f>
        <v/>
      </c>
      <c r="B515" s="11" t="str">
        <f>IF([1]Tabelle1!G524="","",[1]Tabelle1!G524)</f>
        <v/>
      </c>
      <c r="C515" s="13" t="str">
        <f>IF([1]Tabelle1!B524="","",[1]Tabelle1!B524)</f>
        <v/>
      </c>
      <c r="D515" s="10" t="str">
        <f>IF([1]Tabelle1!C524="","",[1]Tabelle1!C524)</f>
        <v/>
      </c>
      <c r="E515" s="11" t="str">
        <f>IF([1]Tabelle1!E524="","",[1]Tabelle1!E524)</f>
        <v/>
      </c>
    </row>
    <row r="516" spans="1:5" hidden="1" x14ac:dyDescent="0.25">
      <c r="A516" s="9" t="str">
        <f>IF([1]Tabelle1!A525="","",[1]Tabelle1!A525)</f>
        <v/>
      </c>
      <c r="B516" s="11" t="str">
        <f>IF([1]Tabelle1!G525="","",[1]Tabelle1!G525)</f>
        <v/>
      </c>
      <c r="C516" s="13" t="str">
        <f>IF([1]Tabelle1!B525="","",[1]Tabelle1!B525)</f>
        <v/>
      </c>
      <c r="D516" s="10" t="str">
        <f>IF([1]Tabelle1!C525="","",[1]Tabelle1!C525)</f>
        <v/>
      </c>
      <c r="E516" s="11" t="str">
        <f>IF([1]Tabelle1!E525="","",[1]Tabelle1!E525)</f>
        <v/>
      </c>
    </row>
    <row r="517" spans="1:5" hidden="1" x14ac:dyDescent="0.25">
      <c r="A517" s="9" t="str">
        <f>IF([1]Tabelle1!A526="","",[1]Tabelle1!A526)</f>
        <v/>
      </c>
      <c r="B517" s="11" t="str">
        <f>IF([1]Tabelle1!G526="","",[1]Tabelle1!G526)</f>
        <v/>
      </c>
      <c r="C517" s="13" t="str">
        <f>IF([1]Tabelle1!B526="","",[1]Tabelle1!B526)</f>
        <v/>
      </c>
      <c r="D517" s="10" t="str">
        <f>IF([1]Tabelle1!C526="","",[1]Tabelle1!C526)</f>
        <v/>
      </c>
      <c r="E517" s="11" t="str">
        <f>IF([1]Tabelle1!E526="","",[1]Tabelle1!E526)</f>
        <v/>
      </c>
    </row>
    <row r="518" spans="1:5" hidden="1" x14ac:dyDescent="0.25">
      <c r="A518" s="9" t="str">
        <f>IF([1]Tabelle1!A527="","",[1]Tabelle1!A527)</f>
        <v/>
      </c>
      <c r="B518" s="11" t="str">
        <f>IF([1]Tabelle1!G527="","",[1]Tabelle1!G527)</f>
        <v/>
      </c>
      <c r="C518" s="13" t="str">
        <f>IF([1]Tabelle1!B527="","",[1]Tabelle1!B527)</f>
        <v/>
      </c>
      <c r="D518" s="10" t="str">
        <f>IF([1]Tabelle1!C527="","",[1]Tabelle1!C527)</f>
        <v/>
      </c>
      <c r="E518" s="11" t="str">
        <f>IF([1]Tabelle1!E527="","",[1]Tabelle1!E527)</f>
        <v/>
      </c>
    </row>
    <row r="519" spans="1:5" hidden="1" x14ac:dyDescent="0.25">
      <c r="A519" s="9" t="str">
        <f>IF([1]Tabelle1!A528="","",[1]Tabelle1!A528)</f>
        <v/>
      </c>
      <c r="B519" s="11" t="str">
        <f>IF([1]Tabelle1!G528="","",[1]Tabelle1!G528)</f>
        <v/>
      </c>
      <c r="C519" s="13" t="str">
        <f>IF([1]Tabelle1!B528="","",[1]Tabelle1!B528)</f>
        <v/>
      </c>
      <c r="D519" s="10" t="str">
        <f>IF([1]Tabelle1!C528="","",[1]Tabelle1!C528)</f>
        <v/>
      </c>
      <c r="E519" s="11" t="str">
        <f>IF([1]Tabelle1!E528="","",[1]Tabelle1!E528)</f>
        <v/>
      </c>
    </row>
    <row r="520" spans="1:5" hidden="1" x14ac:dyDescent="0.25">
      <c r="A520" s="9" t="str">
        <f>IF([1]Tabelle1!A529="","",[1]Tabelle1!A529)</f>
        <v/>
      </c>
      <c r="B520" s="11" t="str">
        <f>IF([1]Tabelle1!G529="","",[1]Tabelle1!G529)</f>
        <v/>
      </c>
      <c r="C520" s="13" t="str">
        <f>IF([1]Tabelle1!B529="","",[1]Tabelle1!B529)</f>
        <v/>
      </c>
      <c r="D520" s="10" t="str">
        <f>IF([1]Tabelle1!C529="","",[1]Tabelle1!C529)</f>
        <v/>
      </c>
      <c r="E520" s="11" t="str">
        <f>IF([1]Tabelle1!E529="","",[1]Tabelle1!E529)</f>
        <v/>
      </c>
    </row>
    <row r="521" spans="1:5" hidden="1" x14ac:dyDescent="0.25">
      <c r="A521" s="9" t="str">
        <f>IF([1]Tabelle1!A530="","",[1]Tabelle1!A530)</f>
        <v/>
      </c>
      <c r="B521" s="11" t="str">
        <f>IF([1]Tabelle1!G530="","",[1]Tabelle1!G530)</f>
        <v/>
      </c>
      <c r="C521" s="13" t="str">
        <f>IF([1]Tabelle1!B530="","",[1]Tabelle1!B530)</f>
        <v/>
      </c>
      <c r="D521" s="10" t="str">
        <f>IF([1]Tabelle1!C530="","",[1]Tabelle1!C530)</f>
        <v/>
      </c>
      <c r="E521" s="11" t="str">
        <f>IF([1]Tabelle1!E530="","",[1]Tabelle1!E530)</f>
        <v/>
      </c>
    </row>
    <row r="522" spans="1:5" hidden="1" x14ac:dyDescent="0.25">
      <c r="A522" s="9" t="str">
        <f>IF([1]Tabelle1!A531="","",[1]Tabelle1!A531)</f>
        <v/>
      </c>
      <c r="B522" s="11" t="str">
        <f>IF([1]Tabelle1!G531="","",[1]Tabelle1!G531)</f>
        <v/>
      </c>
      <c r="C522" s="13" t="str">
        <f>IF([1]Tabelle1!B531="","",[1]Tabelle1!B531)</f>
        <v/>
      </c>
      <c r="D522" s="10" t="str">
        <f>IF([1]Tabelle1!C531="","",[1]Tabelle1!C531)</f>
        <v/>
      </c>
      <c r="E522" s="11" t="str">
        <f>IF([1]Tabelle1!E531="","",[1]Tabelle1!E531)</f>
        <v/>
      </c>
    </row>
    <row r="523" spans="1:5" hidden="1" x14ac:dyDescent="0.25">
      <c r="A523" s="9" t="str">
        <f>IF([1]Tabelle1!A532="","",[1]Tabelle1!A532)</f>
        <v/>
      </c>
      <c r="B523" s="11" t="str">
        <f>IF([1]Tabelle1!G532="","",[1]Tabelle1!G532)</f>
        <v/>
      </c>
      <c r="C523" s="13" t="str">
        <f>IF([1]Tabelle1!B532="","",[1]Tabelle1!B532)</f>
        <v/>
      </c>
      <c r="D523" s="10" t="str">
        <f>IF([1]Tabelle1!C532="","",[1]Tabelle1!C532)</f>
        <v/>
      </c>
      <c r="E523" s="11" t="str">
        <f>IF([1]Tabelle1!E532="","",[1]Tabelle1!E532)</f>
        <v/>
      </c>
    </row>
    <row r="524" spans="1:5" hidden="1" x14ac:dyDescent="0.25">
      <c r="A524" s="9" t="str">
        <f>IF([1]Tabelle1!A533="","",[1]Tabelle1!A533)</f>
        <v/>
      </c>
      <c r="B524" s="11" t="str">
        <f>IF([1]Tabelle1!G533="","",[1]Tabelle1!G533)</f>
        <v/>
      </c>
      <c r="C524" s="13" t="str">
        <f>IF([1]Tabelle1!B533="","",[1]Tabelle1!B533)</f>
        <v/>
      </c>
      <c r="D524" s="10" t="str">
        <f>IF([1]Tabelle1!C533="","",[1]Tabelle1!C533)</f>
        <v/>
      </c>
      <c r="E524" s="11" t="str">
        <f>IF([1]Tabelle1!E533="","",[1]Tabelle1!E533)</f>
        <v/>
      </c>
    </row>
    <row r="525" spans="1:5" hidden="1" x14ac:dyDescent="0.25">
      <c r="A525" s="9" t="str">
        <f>IF([1]Tabelle1!A534="","",[1]Tabelle1!A534)</f>
        <v/>
      </c>
      <c r="B525" s="11" t="str">
        <f>IF([1]Tabelle1!G534="","",[1]Tabelle1!G534)</f>
        <v/>
      </c>
      <c r="C525" s="13" t="str">
        <f>IF([1]Tabelle1!B534="","",[1]Tabelle1!B534)</f>
        <v/>
      </c>
      <c r="D525" s="10" t="str">
        <f>IF([1]Tabelle1!C534="","",[1]Tabelle1!C534)</f>
        <v/>
      </c>
      <c r="E525" s="11" t="str">
        <f>IF([1]Tabelle1!E534="","",[1]Tabelle1!E534)</f>
        <v/>
      </c>
    </row>
    <row r="526" spans="1:5" hidden="1" x14ac:dyDescent="0.25">
      <c r="A526" s="9" t="str">
        <f>IF([1]Tabelle1!A535="","",[1]Tabelle1!A535)</f>
        <v/>
      </c>
      <c r="B526" s="11" t="str">
        <f>IF([1]Tabelle1!G535="","",[1]Tabelle1!G535)</f>
        <v/>
      </c>
      <c r="C526" s="13" t="str">
        <f>IF([1]Tabelle1!B535="","",[1]Tabelle1!B535)</f>
        <v/>
      </c>
      <c r="D526" s="10" t="str">
        <f>IF([1]Tabelle1!C535="","",[1]Tabelle1!C535)</f>
        <v/>
      </c>
      <c r="E526" s="11" t="str">
        <f>IF([1]Tabelle1!E535="","",[1]Tabelle1!E535)</f>
        <v/>
      </c>
    </row>
    <row r="527" spans="1:5" hidden="1" x14ac:dyDescent="0.25">
      <c r="A527" s="9" t="str">
        <f>IF([1]Tabelle1!A536="","",[1]Tabelle1!A536)</f>
        <v/>
      </c>
      <c r="B527" s="11" t="str">
        <f>IF([1]Tabelle1!G536="","",[1]Tabelle1!G536)</f>
        <v/>
      </c>
      <c r="C527" s="13" t="str">
        <f>IF([1]Tabelle1!B536="","",[1]Tabelle1!B536)</f>
        <v/>
      </c>
      <c r="D527" s="10" t="str">
        <f>IF([1]Tabelle1!C536="","",[1]Tabelle1!C536)</f>
        <v/>
      </c>
      <c r="E527" s="11" t="str">
        <f>IF([1]Tabelle1!E536="","",[1]Tabelle1!E536)</f>
        <v/>
      </c>
    </row>
    <row r="528" spans="1:5" hidden="1" x14ac:dyDescent="0.25">
      <c r="A528" s="9" t="str">
        <f>IF([1]Tabelle1!A537="","",[1]Tabelle1!A537)</f>
        <v/>
      </c>
      <c r="B528" s="11" t="str">
        <f>IF([1]Tabelle1!G537="","",[1]Tabelle1!G537)</f>
        <v/>
      </c>
      <c r="C528" s="13" t="str">
        <f>IF([1]Tabelle1!B537="","",[1]Tabelle1!B537)</f>
        <v/>
      </c>
      <c r="D528" s="10" t="str">
        <f>IF([1]Tabelle1!C537="","",[1]Tabelle1!C537)</f>
        <v/>
      </c>
      <c r="E528" s="11" t="str">
        <f>IF([1]Tabelle1!E537="","",[1]Tabelle1!E537)</f>
        <v/>
      </c>
    </row>
    <row r="529" spans="1:5" hidden="1" x14ac:dyDescent="0.25">
      <c r="A529" s="9" t="str">
        <f>IF([1]Tabelle1!A538="","",[1]Tabelle1!A538)</f>
        <v/>
      </c>
      <c r="B529" s="11" t="str">
        <f>IF([1]Tabelle1!G538="","",[1]Tabelle1!G538)</f>
        <v/>
      </c>
      <c r="C529" s="13" t="str">
        <f>IF([1]Tabelle1!B538="","",[1]Tabelle1!B538)</f>
        <v/>
      </c>
      <c r="D529" s="10" t="str">
        <f>IF([1]Tabelle1!C538="","",[1]Tabelle1!C538)</f>
        <v/>
      </c>
      <c r="E529" s="11" t="str">
        <f>IF([1]Tabelle1!E538="","",[1]Tabelle1!E538)</f>
        <v/>
      </c>
    </row>
    <row r="530" spans="1:5" hidden="1" x14ac:dyDescent="0.25">
      <c r="A530" s="9" t="str">
        <f>IF([1]Tabelle1!A539="","",[1]Tabelle1!A539)</f>
        <v/>
      </c>
      <c r="B530" s="11" t="str">
        <f>IF([1]Tabelle1!G539="","",[1]Tabelle1!G539)</f>
        <v/>
      </c>
      <c r="C530" s="13" t="str">
        <f>IF([1]Tabelle1!B539="","",[1]Tabelle1!B539)</f>
        <v/>
      </c>
      <c r="D530" s="10" t="str">
        <f>IF([1]Tabelle1!C539="","",[1]Tabelle1!C539)</f>
        <v/>
      </c>
      <c r="E530" s="11" t="str">
        <f>IF([1]Tabelle1!E539="","",[1]Tabelle1!E539)</f>
        <v/>
      </c>
    </row>
    <row r="531" spans="1:5" hidden="1" x14ac:dyDescent="0.25">
      <c r="A531" s="9" t="str">
        <f>IF([1]Tabelle1!A540="","",[1]Tabelle1!A540)</f>
        <v/>
      </c>
      <c r="B531" s="11" t="str">
        <f>IF([1]Tabelle1!G540="","",[1]Tabelle1!G540)</f>
        <v/>
      </c>
      <c r="C531" s="13" t="str">
        <f>IF([1]Tabelle1!B540="","",[1]Tabelle1!B540)</f>
        <v/>
      </c>
      <c r="D531" s="10" t="str">
        <f>IF([1]Tabelle1!C540="","",[1]Tabelle1!C540)</f>
        <v/>
      </c>
      <c r="E531" s="11" t="str">
        <f>IF([1]Tabelle1!E540="","",[1]Tabelle1!E540)</f>
        <v/>
      </c>
    </row>
    <row r="532" spans="1:5" hidden="1" x14ac:dyDescent="0.25">
      <c r="A532" s="9" t="str">
        <f>IF([1]Tabelle1!A541="","",[1]Tabelle1!A541)</f>
        <v/>
      </c>
      <c r="B532" s="11" t="str">
        <f>IF([1]Tabelle1!G541="","",[1]Tabelle1!G541)</f>
        <v/>
      </c>
      <c r="C532" s="13" t="str">
        <f>IF([1]Tabelle1!B541="","",[1]Tabelle1!B541)</f>
        <v/>
      </c>
      <c r="D532" s="10" t="str">
        <f>IF([1]Tabelle1!C541="","",[1]Tabelle1!C541)</f>
        <v/>
      </c>
      <c r="E532" s="11" t="str">
        <f>IF([1]Tabelle1!E541="","",[1]Tabelle1!E541)</f>
        <v/>
      </c>
    </row>
    <row r="533" spans="1:5" hidden="1" x14ac:dyDescent="0.25">
      <c r="A533" s="9" t="str">
        <f>IF([1]Tabelle1!A542="","",[1]Tabelle1!A542)</f>
        <v/>
      </c>
      <c r="B533" s="11" t="str">
        <f>IF([1]Tabelle1!G542="","",[1]Tabelle1!G542)</f>
        <v/>
      </c>
      <c r="C533" s="13" t="str">
        <f>IF([1]Tabelle1!B542="","",[1]Tabelle1!B542)</f>
        <v/>
      </c>
      <c r="D533" s="10" t="str">
        <f>IF([1]Tabelle1!C542="","",[1]Tabelle1!C542)</f>
        <v/>
      </c>
      <c r="E533" s="11" t="str">
        <f>IF([1]Tabelle1!E542="","",[1]Tabelle1!E542)</f>
        <v/>
      </c>
    </row>
    <row r="534" spans="1:5" hidden="1" x14ac:dyDescent="0.25">
      <c r="A534" s="9" t="str">
        <f>IF([1]Tabelle1!A543="","",[1]Tabelle1!A543)</f>
        <v/>
      </c>
      <c r="B534" s="11" t="str">
        <f>IF([1]Tabelle1!G543="","",[1]Tabelle1!G543)</f>
        <v/>
      </c>
      <c r="C534" s="13" t="str">
        <f>IF([1]Tabelle1!B543="","",[1]Tabelle1!B543)</f>
        <v/>
      </c>
      <c r="D534" s="10" t="str">
        <f>IF([1]Tabelle1!C543="","",[1]Tabelle1!C543)</f>
        <v/>
      </c>
      <c r="E534" s="11" t="str">
        <f>IF([1]Tabelle1!E543="","",[1]Tabelle1!E543)</f>
        <v/>
      </c>
    </row>
    <row r="535" spans="1:5" hidden="1" x14ac:dyDescent="0.25">
      <c r="A535" s="9" t="str">
        <f>IF([1]Tabelle1!A544="","",[1]Tabelle1!A544)</f>
        <v/>
      </c>
      <c r="B535" s="11" t="str">
        <f>IF([1]Tabelle1!G544="","",[1]Tabelle1!G544)</f>
        <v/>
      </c>
      <c r="C535" s="13" t="str">
        <f>IF([1]Tabelle1!B544="","",[1]Tabelle1!B544)</f>
        <v/>
      </c>
      <c r="D535" s="10" t="str">
        <f>IF([1]Tabelle1!C544="","",[1]Tabelle1!C544)</f>
        <v/>
      </c>
      <c r="E535" s="11" t="str">
        <f>IF([1]Tabelle1!E544="","",[1]Tabelle1!E544)</f>
        <v/>
      </c>
    </row>
    <row r="536" spans="1:5" hidden="1" x14ac:dyDescent="0.25">
      <c r="A536" s="9" t="str">
        <f>IF([1]Tabelle1!A545="","",[1]Tabelle1!A545)</f>
        <v/>
      </c>
      <c r="B536" s="11" t="str">
        <f>IF([1]Tabelle1!G545="","",[1]Tabelle1!G545)</f>
        <v/>
      </c>
      <c r="C536" s="13" t="str">
        <f>IF([1]Tabelle1!B545="","",[1]Tabelle1!B545)</f>
        <v/>
      </c>
      <c r="D536" s="10" t="str">
        <f>IF([1]Tabelle1!C545="","",[1]Tabelle1!C545)</f>
        <v/>
      </c>
      <c r="E536" s="11" t="str">
        <f>IF([1]Tabelle1!E545="","",[1]Tabelle1!E545)</f>
        <v/>
      </c>
    </row>
    <row r="537" spans="1:5" hidden="1" x14ac:dyDescent="0.25">
      <c r="A537" s="9" t="str">
        <f>IF([1]Tabelle1!A546="","",[1]Tabelle1!A546)</f>
        <v/>
      </c>
      <c r="B537" s="11" t="str">
        <f>IF([1]Tabelle1!G546="","",[1]Tabelle1!G546)</f>
        <v/>
      </c>
      <c r="C537" s="13" t="str">
        <f>IF([1]Tabelle1!B546="","",[1]Tabelle1!B546)</f>
        <v/>
      </c>
      <c r="D537" s="10" t="str">
        <f>IF([1]Tabelle1!C546="","",[1]Tabelle1!C546)</f>
        <v/>
      </c>
      <c r="E537" s="11" t="str">
        <f>IF([1]Tabelle1!E546="","",[1]Tabelle1!E546)</f>
        <v/>
      </c>
    </row>
    <row r="538" spans="1:5" hidden="1" x14ac:dyDescent="0.25">
      <c r="A538" s="9" t="str">
        <f>IF([1]Tabelle1!A547="","",[1]Tabelle1!A547)</f>
        <v/>
      </c>
      <c r="B538" s="11" t="str">
        <f>IF([1]Tabelle1!G547="","",[1]Tabelle1!G547)</f>
        <v/>
      </c>
      <c r="C538" s="13" t="str">
        <f>IF([1]Tabelle1!B547="","",[1]Tabelle1!B547)</f>
        <v/>
      </c>
      <c r="D538" s="10" t="str">
        <f>IF([1]Tabelle1!C547="","",[1]Tabelle1!C547)</f>
        <v/>
      </c>
      <c r="E538" s="11" t="str">
        <f>IF([1]Tabelle1!E547="","",[1]Tabelle1!E547)</f>
        <v/>
      </c>
    </row>
    <row r="539" spans="1:5" hidden="1" x14ac:dyDescent="0.25">
      <c r="A539" s="9" t="str">
        <f>IF([1]Tabelle1!A548="","",[1]Tabelle1!A548)</f>
        <v/>
      </c>
      <c r="B539" s="11" t="str">
        <f>IF([1]Tabelle1!G548="","",[1]Tabelle1!G548)</f>
        <v/>
      </c>
      <c r="C539" s="13" t="str">
        <f>IF([1]Tabelle1!B548="","",[1]Tabelle1!B548)</f>
        <v/>
      </c>
      <c r="D539" s="10" t="str">
        <f>IF([1]Tabelle1!C548="","",[1]Tabelle1!C548)</f>
        <v/>
      </c>
      <c r="E539" s="11" t="str">
        <f>IF([1]Tabelle1!E548="","",[1]Tabelle1!E548)</f>
        <v/>
      </c>
    </row>
    <row r="540" spans="1:5" hidden="1" x14ac:dyDescent="0.25">
      <c r="A540" s="9" t="str">
        <f>IF([1]Tabelle1!A549="","",[1]Tabelle1!A549)</f>
        <v/>
      </c>
      <c r="B540" s="11" t="str">
        <f>IF([1]Tabelle1!G549="","",[1]Tabelle1!G549)</f>
        <v/>
      </c>
      <c r="C540" s="13" t="str">
        <f>IF([1]Tabelle1!B549="","",[1]Tabelle1!B549)</f>
        <v/>
      </c>
      <c r="D540" s="10" t="str">
        <f>IF([1]Tabelle1!C549="","",[1]Tabelle1!C549)</f>
        <v/>
      </c>
      <c r="E540" s="11" t="str">
        <f>IF([1]Tabelle1!E549="","",[1]Tabelle1!E549)</f>
        <v/>
      </c>
    </row>
    <row r="541" spans="1:5" hidden="1" x14ac:dyDescent="0.25">
      <c r="A541" s="9" t="str">
        <f>IF([1]Tabelle1!A550="","",[1]Tabelle1!A550)</f>
        <v/>
      </c>
      <c r="B541" s="11" t="str">
        <f>IF([1]Tabelle1!G550="","",[1]Tabelle1!G550)</f>
        <v/>
      </c>
      <c r="C541" s="13" t="str">
        <f>IF([1]Tabelle1!B550="","",[1]Tabelle1!B550)</f>
        <v/>
      </c>
      <c r="D541" s="10" t="str">
        <f>IF([1]Tabelle1!C550="","",[1]Tabelle1!C550)</f>
        <v/>
      </c>
      <c r="E541" s="11" t="str">
        <f>IF([1]Tabelle1!E550="","",[1]Tabelle1!E550)</f>
        <v/>
      </c>
    </row>
    <row r="542" spans="1:5" hidden="1" x14ac:dyDescent="0.25">
      <c r="A542" s="9" t="str">
        <f>IF([1]Tabelle1!A551="","",[1]Tabelle1!A551)</f>
        <v/>
      </c>
      <c r="B542" s="11" t="str">
        <f>IF([1]Tabelle1!G551="","",[1]Tabelle1!G551)</f>
        <v/>
      </c>
      <c r="C542" s="13" t="str">
        <f>IF([1]Tabelle1!B551="","",[1]Tabelle1!B551)</f>
        <v/>
      </c>
      <c r="D542" s="10" t="str">
        <f>IF([1]Tabelle1!C551="","",[1]Tabelle1!C551)</f>
        <v/>
      </c>
      <c r="E542" s="11" t="str">
        <f>IF([1]Tabelle1!E551="","",[1]Tabelle1!E551)</f>
        <v/>
      </c>
    </row>
    <row r="543" spans="1:5" hidden="1" x14ac:dyDescent="0.25">
      <c r="A543" s="9" t="str">
        <f>IF([1]Tabelle1!A552="","",[1]Tabelle1!A552)</f>
        <v/>
      </c>
      <c r="B543" s="11" t="str">
        <f>IF([1]Tabelle1!G552="","",[1]Tabelle1!G552)</f>
        <v/>
      </c>
      <c r="C543" s="13" t="str">
        <f>IF([1]Tabelle1!B552="","",[1]Tabelle1!B552)</f>
        <v/>
      </c>
      <c r="D543" s="10" t="str">
        <f>IF([1]Tabelle1!C552="","",[1]Tabelle1!C552)</f>
        <v/>
      </c>
      <c r="E543" s="11" t="str">
        <f>IF([1]Tabelle1!E552="","",[1]Tabelle1!E552)</f>
        <v/>
      </c>
    </row>
    <row r="544" spans="1:5" hidden="1" x14ac:dyDescent="0.25">
      <c r="A544" s="9" t="str">
        <f>IF([1]Tabelle1!A553="","",[1]Tabelle1!A553)</f>
        <v/>
      </c>
      <c r="B544" s="11" t="str">
        <f>IF([1]Tabelle1!G553="","",[1]Tabelle1!G553)</f>
        <v/>
      </c>
      <c r="C544" s="13" t="str">
        <f>IF([1]Tabelle1!B553="","",[1]Tabelle1!B553)</f>
        <v/>
      </c>
      <c r="D544" s="10" t="str">
        <f>IF([1]Tabelle1!C553="","",[1]Tabelle1!C553)</f>
        <v/>
      </c>
      <c r="E544" s="11" t="str">
        <f>IF([1]Tabelle1!E553="","",[1]Tabelle1!E553)</f>
        <v/>
      </c>
    </row>
    <row r="545" spans="1:5" hidden="1" x14ac:dyDescent="0.25">
      <c r="A545" s="9" t="str">
        <f>IF([1]Tabelle1!A554="","",[1]Tabelle1!A554)</f>
        <v/>
      </c>
      <c r="B545" s="11" t="str">
        <f>IF([1]Tabelle1!G554="","",[1]Tabelle1!G554)</f>
        <v/>
      </c>
      <c r="C545" s="13" t="str">
        <f>IF([1]Tabelle1!B554="","",[1]Tabelle1!B554)</f>
        <v/>
      </c>
      <c r="D545" s="10" t="str">
        <f>IF([1]Tabelle1!C554="","",[1]Tabelle1!C554)</f>
        <v/>
      </c>
      <c r="E545" s="11" t="str">
        <f>IF([1]Tabelle1!E554="","",[1]Tabelle1!E554)</f>
        <v/>
      </c>
    </row>
    <row r="546" spans="1:5" hidden="1" x14ac:dyDescent="0.25">
      <c r="A546" s="9" t="str">
        <f>IF([1]Tabelle1!A555="","",[1]Tabelle1!A555)</f>
        <v/>
      </c>
      <c r="B546" s="11" t="str">
        <f>IF([1]Tabelle1!G555="","",[1]Tabelle1!G555)</f>
        <v/>
      </c>
      <c r="C546" s="13" t="str">
        <f>IF([1]Tabelle1!B555="","",[1]Tabelle1!B555)</f>
        <v/>
      </c>
      <c r="D546" s="10" t="str">
        <f>IF([1]Tabelle1!C555="","",[1]Tabelle1!C555)</f>
        <v/>
      </c>
      <c r="E546" s="11" t="str">
        <f>IF([1]Tabelle1!E555="","",[1]Tabelle1!E555)</f>
        <v/>
      </c>
    </row>
    <row r="547" spans="1:5" hidden="1" x14ac:dyDescent="0.25">
      <c r="A547" s="9" t="str">
        <f>IF([1]Tabelle1!A556="","",[1]Tabelle1!A556)</f>
        <v/>
      </c>
      <c r="B547" s="11" t="str">
        <f>IF([1]Tabelle1!G556="","",[1]Tabelle1!G556)</f>
        <v/>
      </c>
      <c r="C547" s="13" t="str">
        <f>IF([1]Tabelle1!B556="","",[1]Tabelle1!B556)</f>
        <v/>
      </c>
      <c r="D547" s="10" t="str">
        <f>IF([1]Tabelle1!C556="","",[1]Tabelle1!C556)</f>
        <v/>
      </c>
      <c r="E547" s="11" t="str">
        <f>IF([1]Tabelle1!E556="","",[1]Tabelle1!E556)</f>
        <v/>
      </c>
    </row>
    <row r="548" spans="1:5" hidden="1" x14ac:dyDescent="0.25">
      <c r="A548" s="9" t="str">
        <f>IF([1]Tabelle1!A557="","",[1]Tabelle1!A557)</f>
        <v/>
      </c>
      <c r="B548" s="11" t="str">
        <f>IF([1]Tabelle1!G557="","",[1]Tabelle1!G557)</f>
        <v/>
      </c>
      <c r="C548" s="13" t="str">
        <f>IF([1]Tabelle1!B557="","",[1]Tabelle1!B557)</f>
        <v/>
      </c>
      <c r="D548" s="10" t="str">
        <f>IF([1]Tabelle1!C557="","",[1]Tabelle1!C557)</f>
        <v/>
      </c>
      <c r="E548" s="11" t="str">
        <f>IF([1]Tabelle1!E557="","",[1]Tabelle1!E557)</f>
        <v/>
      </c>
    </row>
    <row r="549" spans="1:5" hidden="1" x14ac:dyDescent="0.25">
      <c r="A549" s="9" t="str">
        <f>IF([1]Tabelle1!A558="","",[1]Tabelle1!A558)</f>
        <v/>
      </c>
      <c r="B549" s="11" t="str">
        <f>IF([1]Tabelle1!G558="","",[1]Tabelle1!G558)</f>
        <v/>
      </c>
      <c r="C549" s="13" t="str">
        <f>IF([1]Tabelle1!B558="","",[1]Tabelle1!B558)</f>
        <v/>
      </c>
      <c r="D549" s="10" t="str">
        <f>IF([1]Tabelle1!C558="","",[1]Tabelle1!C558)</f>
        <v/>
      </c>
      <c r="E549" s="11" t="str">
        <f>IF([1]Tabelle1!E558="","",[1]Tabelle1!E558)</f>
        <v/>
      </c>
    </row>
    <row r="550" spans="1:5" hidden="1" x14ac:dyDescent="0.25">
      <c r="A550" s="9" t="str">
        <f>IF([1]Tabelle1!A559="","",[1]Tabelle1!A559)</f>
        <v/>
      </c>
      <c r="B550" s="11" t="str">
        <f>IF([1]Tabelle1!G559="","",[1]Tabelle1!G559)</f>
        <v/>
      </c>
      <c r="C550" s="13" t="str">
        <f>IF([1]Tabelle1!B559="","",[1]Tabelle1!B559)</f>
        <v/>
      </c>
      <c r="D550" s="10" t="str">
        <f>IF([1]Tabelle1!C559="","",[1]Tabelle1!C559)</f>
        <v/>
      </c>
      <c r="E550" s="11" t="str">
        <f>IF([1]Tabelle1!E559="","",[1]Tabelle1!E559)</f>
        <v/>
      </c>
    </row>
    <row r="551" spans="1:5" hidden="1" x14ac:dyDescent="0.25">
      <c r="A551" s="9" t="str">
        <f>IF([1]Tabelle1!A560="","",[1]Tabelle1!A560)</f>
        <v/>
      </c>
      <c r="B551" s="11" t="str">
        <f>IF([1]Tabelle1!G560="","",[1]Tabelle1!G560)</f>
        <v/>
      </c>
      <c r="C551" s="13" t="str">
        <f>IF([1]Tabelle1!B560="","",[1]Tabelle1!B560)</f>
        <v/>
      </c>
      <c r="D551" s="10" t="str">
        <f>IF([1]Tabelle1!C560="","",[1]Tabelle1!C560)</f>
        <v/>
      </c>
      <c r="E551" s="11" t="str">
        <f>IF([1]Tabelle1!E560="","",[1]Tabelle1!E560)</f>
        <v/>
      </c>
    </row>
    <row r="552" spans="1:5" hidden="1" x14ac:dyDescent="0.25">
      <c r="A552" s="9" t="str">
        <f>IF([1]Tabelle1!A561="","",[1]Tabelle1!A561)</f>
        <v/>
      </c>
      <c r="B552" s="11" t="str">
        <f>IF([1]Tabelle1!G561="","",[1]Tabelle1!G561)</f>
        <v/>
      </c>
      <c r="C552" s="13" t="str">
        <f>IF([1]Tabelle1!B561="","",[1]Tabelle1!B561)</f>
        <v/>
      </c>
      <c r="D552" s="10" t="str">
        <f>IF([1]Tabelle1!C561="","",[1]Tabelle1!C561)</f>
        <v/>
      </c>
      <c r="E552" s="11" t="str">
        <f>IF([1]Tabelle1!E561="","",[1]Tabelle1!E561)</f>
        <v/>
      </c>
    </row>
    <row r="553" spans="1:5" hidden="1" x14ac:dyDescent="0.25">
      <c r="A553" s="9" t="str">
        <f>IF([1]Tabelle1!A562="","",[1]Tabelle1!A562)</f>
        <v/>
      </c>
      <c r="B553" s="11" t="str">
        <f>IF([1]Tabelle1!G562="","",[1]Tabelle1!G562)</f>
        <v/>
      </c>
      <c r="C553" s="13" t="str">
        <f>IF([1]Tabelle1!B562="","",[1]Tabelle1!B562)</f>
        <v/>
      </c>
      <c r="D553" s="10" t="str">
        <f>IF([1]Tabelle1!C562="","",[1]Tabelle1!C562)</f>
        <v/>
      </c>
      <c r="E553" s="11" t="str">
        <f>IF([1]Tabelle1!E562="","",[1]Tabelle1!E562)</f>
        <v/>
      </c>
    </row>
    <row r="554" spans="1:5" hidden="1" x14ac:dyDescent="0.25">
      <c r="A554" s="9" t="str">
        <f>IF([1]Tabelle1!A563="","",[1]Tabelle1!A563)</f>
        <v/>
      </c>
      <c r="B554" s="11" t="str">
        <f>IF([1]Tabelle1!G563="","",[1]Tabelle1!G563)</f>
        <v/>
      </c>
      <c r="C554" s="13" t="str">
        <f>IF([1]Tabelle1!B563="","",[1]Tabelle1!B563)</f>
        <v/>
      </c>
      <c r="D554" s="10" t="str">
        <f>IF([1]Tabelle1!C563="","",[1]Tabelle1!C563)</f>
        <v/>
      </c>
      <c r="E554" s="11" t="str">
        <f>IF([1]Tabelle1!E563="","",[1]Tabelle1!E563)</f>
        <v/>
      </c>
    </row>
    <row r="555" spans="1:5" hidden="1" x14ac:dyDescent="0.25">
      <c r="A555" s="9" t="str">
        <f>IF([1]Tabelle1!A564="","",[1]Tabelle1!A564)</f>
        <v/>
      </c>
      <c r="B555" s="11" t="str">
        <f>IF([1]Tabelle1!G564="","",[1]Tabelle1!G564)</f>
        <v/>
      </c>
      <c r="C555" s="13" t="str">
        <f>IF([1]Tabelle1!B564="","",[1]Tabelle1!B564)</f>
        <v/>
      </c>
      <c r="D555" s="10" t="str">
        <f>IF([1]Tabelle1!C564="","",[1]Tabelle1!C564)</f>
        <v/>
      </c>
      <c r="E555" s="11" t="str">
        <f>IF([1]Tabelle1!E564="","",[1]Tabelle1!E564)</f>
        <v/>
      </c>
    </row>
    <row r="556" spans="1:5" hidden="1" x14ac:dyDescent="0.25">
      <c r="A556" s="9" t="str">
        <f>IF([1]Tabelle1!A565="","",[1]Tabelle1!A565)</f>
        <v/>
      </c>
      <c r="B556" s="11" t="str">
        <f>IF([1]Tabelle1!G565="","",[1]Tabelle1!G565)</f>
        <v/>
      </c>
      <c r="C556" s="13" t="str">
        <f>IF([1]Tabelle1!B565="","",[1]Tabelle1!B565)</f>
        <v/>
      </c>
      <c r="D556" s="10" t="str">
        <f>IF([1]Tabelle1!C565="","",[1]Tabelle1!C565)</f>
        <v/>
      </c>
      <c r="E556" s="11" t="str">
        <f>IF([1]Tabelle1!E565="","",[1]Tabelle1!E565)</f>
        <v/>
      </c>
    </row>
    <row r="557" spans="1:5" hidden="1" x14ac:dyDescent="0.25">
      <c r="A557" s="9" t="str">
        <f>IF([1]Tabelle1!A566="","",[1]Tabelle1!A566)</f>
        <v/>
      </c>
      <c r="B557" s="11" t="str">
        <f>IF([1]Tabelle1!G566="","",[1]Tabelle1!G566)</f>
        <v/>
      </c>
      <c r="C557" s="13" t="str">
        <f>IF([1]Tabelle1!B566="","",[1]Tabelle1!B566)</f>
        <v/>
      </c>
      <c r="D557" s="10" t="str">
        <f>IF([1]Tabelle1!C566="","",[1]Tabelle1!C566)</f>
        <v/>
      </c>
      <c r="E557" s="11" t="str">
        <f>IF([1]Tabelle1!E566="","",[1]Tabelle1!E566)</f>
        <v/>
      </c>
    </row>
    <row r="558" spans="1:5" hidden="1" x14ac:dyDescent="0.25">
      <c r="A558" s="9" t="str">
        <f>IF([1]Tabelle1!A567="","",[1]Tabelle1!A567)</f>
        <v/>
      </c>
      <c r="B558" s="11" t="str">
        <f>IF([1]Tabelle1!G567="","",[1]Tabelle1!G567)</f>
        <v/>
      </c>
      <c r="C558" s="13" t="str">
        <f>IF([1]Tabelle1!B567="","",[1]Tabelle1!B567)</f>
        <v/>
      </c>
      <c r="D558" s="10" t="str">
        <f>IF([1]Tabelle1!C567="","",[1]Tabelle1!C567)</f>
        <v/>
      </c>
      <c r="E558" s="11" t="str">
        <f>IF([1]Tabelle1!E567="","",[1]Tabelle1!E567)</f>
        <v/>
      </c>
    </row>
    <row r="559" spans="1:5" hidden="1" x14ac:dyDescent="0.25">
      <c r="A559" s="9" t="str">
        <f>IF([1]Tabelle1!A568="","",[1]Tabelle1!A568)</f>
        <v/>
      </c>
      <c r="B559" s="11" t="str">
        <f>IF([1]Tabelle1!G568="","",[1]Tabelle1!G568)</f>
        <v/>
      </c>
      <c r="C559" s="13" t="str">
        <f>IF([1]Tabelle1!B568="","",[1]Tabelle1!B568)</f>
        <v/>
      </c>
      <c r="D559" s="10" t="str">
        <f>IF([1]Tabelle1!C568="","",[1]Tabelle1!C568)</f>
        <v/>
      </c>
      <c r="E559" s="11" t="str">
        <f>IF([1]Tabelle1!E568="","",[1]Tabelle1!E568)</f>
        <v/>
      </c>
    </row>
    <row r="560" spans="1:5" hidden="1" x14ac:dyDescent="0.25">
      <c r="A560" s="9" t="str">
        <f>IF([1]Tabelle1!A569="","",[1]Tabelle1!A569)</f>
        <v/>
      </c>
      <c r="B560" s="11" t="str">
        <f>IF([1]Tabelle1!G569="","",[1]Tabelle1!G569)</f>
        <v/>
      </c>
      <c r="C560" s="13" t="str">
        <f>IF([1]Tabelle1!B569="","",[1]Tabelle1!B569)</f>
        <v/>
      </c>
      <c r="D560" s="10" t="str">
        <f>IF([1]Tabelle1!C569="","",[1]Tabelle1!C569)</f>
        <v/>
      </c>
      <c r="E560" s="11" t="str">
        <f>IF([1]Tabelle1!E569="","",[1]Tabelle1!E569)</f>
        <v/>
      </c>
    </row>
    <row r="561" spans="1:5" hidden="1" x14ac:dyDescent="0.25">
      <c r="A561" s="9" t="str">
        <f>IF([1]Tabelle1!A570="","",[1]Tabelle1!A570)</f>
        <v/>
      </c>
      <c r="B561" s="11" t="str">
        <f>IF([1]Tabelle1!G570="","",[1]Tabelle1!G570)</f>
        <v/>
      </c>
      <c r="C561" s="13" t="str">
        <f>IF([1]Tabelle1!B570="","",[1]Tabelle1!B570)</f>
        <v/>
      </c>
      <c r="D561" s="10" t="str">
        <f>IF([1]Tabelle1!C570="","",[1]Tabelle1!C570)</f>
        <v/>
      </c>
      <c r="E561" s="11" t="str">
        <f>IF([1]Tabelle1!E570="","",[1]Tabelle1!E570)</f>
        <v/>
      </c>
    </row>
    <row r="562" spans="1:5" hidden="1" x14ac:dyDescent="0.25">
      <c r="A562" s="9" t="str">
        <f>IF([1]Tabelle1!A571="","",[1]Tabelle1!A571)</f>
        <v/>
      </c>
      <c r="B562" s="11" t="str">
        <f>IF([1]Tabelle1!G571="","",[1]Tabelle1!G571)</f>
        <v/>
      </c>
      <c r="C562" s="13" t="str">
        <f>IF([1]Tabelle1!B571="","",[1]Tabelle1!B571)</f>
        <v/>
      </c>
      <c r="D562" s="10" t="str">
        <f>IF([1]Tabelle1!C571="","",[1]Tabelle1!C571)</f>
        <v/>
      </c>
      <c r="E562" s="11" t="str">
        <f>IF([1]Tabelle1!E571="","",[1]Tabelle1!E571)</f>
        <v/>
      </c>
    </row>
    <row r="563" spans="1:5" hidden="1" x14ac:dyDescent="0.25">
      <c r="A563" s="9" t="str">
        <f>IF([1]Tabelle1!A572="","",[1]Tabelle1!A572)</f>
        <v/>
      </c>
      <c r="B563" s="11" t="str">
        <f>IF([1]Tabelle1!G572="","",[1]Tabelle1!G572)</f>
        <v/>
      </c>
      <c r="C563" s="13" t="str">
        <f>IF([1]Tabelle1!B572="","",[1]Tabelle1!B572)</f>
        <v/>
      </c>
      <c r="D563" s="10" t="str">
        <f>IF([1]Tabelle1!C572="","",[1]Tabelle1!C572)</f>
        <v/>
      </c>
      <c r="E563" s="11" t="str">
        <f>IF([1]Tabelle1!E572="","",[1]Tabelle1!E572)</f>
        <v/>
      </c>
    </row>
    <row r="564" spans="1:5" hidden="1" x14ac:dyDescent="0.25">
      <c r="A564" s="9" t="str">
        <f>IF([1]Tabelle1!A573="","",[1]Tabelle1!A573)</f>
        <v/>
      </c>
      <c r="B564" s="11" t="str">
        <f>IF([1]Tabelle1!G573="","",[1]Tabelle1!G573)</f>
        <v/>
      </c>
      <c r="C564" s="13" t="str">
        <f>IF([1]Tabelle1!B573="","",[1]Tabelle1!B573)</f>
        <v/>
      </c>
      <c r="D564" s="10" t="str">
        <f>IF([1]Tabelle1!C573="","",[1]Tabelle1!C573)</f>
        <v/>
      </c>
      <c r="E564" s="11" t="str">
        <f>IF([1]Tabelle1!E573="","",[1]Tabelle1!E573)</f>
        <v/>
      </c>
    </row>
    <row r="565" spans="1:5" hidden="1" x14ac:dyDescent="0.25">
      <c r="A565" s="9" t="str">
        <f>IF([1]Tabelle1!A574="","",[1]Tabelle1!A574)</f>
        <v/>
      </c>
      <c r="B565" s="11" t="str">
        <f>IF([1]Tabelle1!G574="","",[1]Tabelle1!G574)</f>
        <v/>
      </c>
      <c r="C565" s="13" t="str">
        <f>IF([1]Tabelle1!B574="","",[1]Tabelle1!B574)</f>
        <v/>
      </c>
      <c r="D565" s="10" t="str">
        <f>IF([1]Tabelle1!C574="","",[1]Tabelle1!C574)</f>
        <v/>
      </c>
      <c r="E565" s="11" t="str">
        <f>IF([1]Tabelle1!E574="","",[1]Tabelle1!E574)</f>
        <v/>
      </c>
    </row>
    <row r="566" spans="1:5" hidden="1" x14ac:dyDescent="0.25">
      <c r="A566" s="9" t="str">
        <f>IF([1]Tabelle1!A575="","",[1]Tabelle1!A575)</f>
        <v/>
      </c>
      <c r="B566" s="11" t="str">
        <f>IF([1]Tabelle1!G575="","",[1]Tabelle1!G575)</f>
        <v/>
      </c>
      <c r="C566" s="13" t="str">
        <f>IF([1]Tabelle1!B575="","",[1]Tabelle1!B575)</f>
        <v/>
      </c>
      <c r="D566" s="10" t="str">
        <f>IF([1]Tabelle1!C575="","",[1]Tabelle1!C575)</f>
        <v/>
      </c>
      <c r="E566" s="11" t="str">
        <f>IF([1]Tabelle1!E575="","",[1]Tabelle1!E575)</f>
        <v/>
      </c>
    </row>
    <row r="567" spans="1:5" hidden="1" x14ac:dyDescent="0.25">
      <c r="A567" s="9" t="str">
        <f>IF([1]Tabelle1!A576="","",[1]Tabelle1!A576)</f>
        <v/>
      </c>
      <c r="B567" s="11" t="str">
        <f>IF([1]Tabelle1!G576="","",[1]Tabelle1!G576)</f>
        <v/>
      </c>
      <c r="C567" s="13" t="str">
        <f>IF([1]Tabelle1!B576="","",[1]Tabelle1!B576)</f>
        <v/>
      </c>
      <c r="D567" s="10" t="str">
        <f>IF([1]Tabelle1!C576="","",[1]Tabelle1!C576)</f>
        <v/>
      </c>
      <c r="E567" s="11" t="str">
        <f>IF([1]Tabelle1!E576="","",[1]Tabelle1!E576)</f>
        <v/>
      </c>
    </row>
    <row r="568" spans="1:5" hidden="1" x14ac:dyDescent="0.25">
      <c r="A568" s="9" t="str">
        <f>IF([1]Tabelle1!A577="","",[1]Tabelle1!A577)</f>
        <v/>
      </c>
      <c r="B568" s="11" t="str">
        <f>IF([1]Tabelle1!G577="","",[1]Tabelle1!G577)</f>
        <v/>
      </c>
      <c r="C568" s="13" t="str">
        <f>IF([1]Tabelle1!B577="","",[1]Tabelle1!B577)</f>
        <v/>
      </c>
      <c r="D568" s="10" t="str">
        <f>IF([1]Tabelle1!C577="","",[1]Tabelle1!C577)</f>
        <v/>
      </c>
      <c r="E568" s="11" t="str">
        <f>IF([1]Tabelle1!E577="","",[1]Tabelle1!E577)</f>
        <v/>
      </c>
    </row>
    <row r="569" spans="1:5" hidden="1" x14ac:dyDescent="0.25">
      <c r="A569" s="9" t="str">
        <f>IF([1]Tabelle1!A578="","",[1]Tabelle1!A578)</f>
        <v/>
      </c>
      <c r="B569" s="11" t="str">
        <f>IF([1]Tabelle1!G578="","",[1]Tabelle1!G578)</f>
        <v/>
      </c>
      <c r="C569" s="13" t="str">
        <f>IF([1]Tabelle1!B578="","",[1]Tabelle1!B578)</f>
        <v/>
      </c>
      <c r="D569" s="10" t="str">
        <f>IF([1]Tabelle1!C578="","",[1]Tabelle1!C578)</f>
        <v/>
      </c>
      <c r="E569" s="11" t="str">
        <f>IF([1]Tabelle1!E578="","",[1]Tabelle1!E578)</f>
        <v/>
      </c>
    </row>
    <row r="570" spans="1:5" hidden="1" x14ac:dyDescent="0.25">
      <c r="A570" s="9" t="str">
        <f>IF([1]Tabelle1!A579="","",[1]Tabelle1!A579)</f>
        <v/>
      </c>
      <c r="B570" s="11" t="str">
        <f>IF([1]Tabelle1!G579="","",[1]Tabelle1!G579)</f>
        <v/>
      </c>
      <c r="C570" s="13" t="str">
        <f>IF([1]Tabelle1!B579="","",[1]Tabelle1!B579)</f>
        <v/>
      </c>
      <c r="D570" s="10" t="str">
        <f>IF([1]Tabelle1!C579="","",[1]Tabelle1!C579)</f>
        <v/>
      </c>
      <c r="E570" s="11" t="str">
        <f>IF([1]Tabelle1!E579="","",[1]Tabelle1!E579)</f>
        <v/>
      </c>
    </row>
    <row r="571" spans="1:5" hidden="1" x14ac:dyDescent="0.25">
      <c r="A571" s="9" t="str">
        <f>IF([1]Tabelle1!A580="","",[1]Tabelle1!A580)</f>
        <v/>
      </c>
      <c r="B571" s="11" t="str">
        <f>IF([1]Tabelle1!G580="","",[1]Tabelle1!G580)</f>
        <v/>
      </c>
      <c r="C571" s="13" t="str">
        <f>IF([1]Tabelle1!B580="","",[1]Tabelle1!B580)</f>
        <v/>
      </c>
      <c r="D571" s="10" t="str">
        <f>IF([1]Tabelle1!C580="","",[1]Tabelle1!C580)</f>
        <v/>
      </c>
      <c r="E571" s="11" t="str">
        <f>IF([1]Tabelle1!E580="","",[1]Tabelle1!E580)</f>
        <v/>
      </c>
    </row>
    <row r="572" spans="1:5" hidden="1" x14ac:dyDescent="0.25">
      <c r="A572" s="9" t="str">
        <f>IF([1]Tabelle1!A581="","",[1]Tabelle1!A581)</f>
        <v/>
      </c>
      <c r="B572" s="11" t="str">
        <f>IF([1]Tabelle1!G581="","",[1]Tabelle1!G581)</f>
        <v/>
      </c>
      <c r="C572" s="13" t="str">
        <f>IF([1]Tabelle1!B581="","",[1]Tabelle1!B581)</f>
        <v/>
      </c>
      <c r="D572" s="10" t="str">
        <f>IF([1]Tabelle1!C581="","",[1]Tabelle1!C581)</f>
        <v/>
      </c>
      <c r="E572" s="11" t="str">
        <f>IF([1]Tabelle1!E581="","",[1]Tabelle1!E581)</f>
        <v/>
      </c>
    </row>
    <row r="573" spans="1:5" hidden="1" x14ac:dyDescent="0.25">
      <c r="A573" s="9" t="str">
        <f>IF([1]Tabelle1!A582="","",[1]Tabelle1!A582)</f>
        <v/>
      </c>
      <c r="B573" s="11" t="str">
        <f>IF([1]Tabelle1!G582="","",[1]Tabelle1!G582)</f>
        <v/>
      </c>
      <c r="C573" s="13" t="str">
        <f>IF([1]Tabelle1!B582="","",[1]Tabelle1!B582)</f>
        <v/>
      </c>
      <c r="D573" s="10" t="str">
        <f>IF([1]Tabelle1!C582="","",[1]Tabelle1!C582)</f>
        <v/>
      </c>
      <c r="E573" s="11" t="str">
        <f>IF([1]Tabelle1!E582="","",[1]Tabelle1!E582)</f>
        <v/>
      </c>
    </row>
    <row r="574" spans="1:5" hidden="1" x14ac:dyDescent="0.25">
      <c r="A574" s="9" t="str">
        <f>IF([1]Tabelle1!A583="","",[1]Tabelle1!A583)</f>
        <v/>
      </c>
      <c r="B574" s="11" t="str">
        <f>IF([1]Tabelle1!G583="","",[1]Tabelle1!G583)</f>
        <v/>
      </c>
      <c r="C574" s="13" t="str">
        <f>IF([1]Tabelle1!B583="","",[1]Tabelle1!B583)</f>
        <v/>
      </c>
      <c r="D574" s="10" t="str">
        <f>IF([1]Tabelle1!C583="","",[1]Tabelle1!C583)</f>
        <v/>
      </c>
      <c r="E574" s="11" t="str">
        <f>IF([1]Tabelle1!E583="","",[1]Tabelle1!E583)</f>
        <v/>
      </c>
    </row>
    <row r="575" spans="1:5" hidden="1" x14ac:dyDescent="0.25">
      <c r="A575" s="9" t="str">
        <f>IF([1]Tabelle1!A584="","",[1]Tabelle1!A584)</f>
        <v/>
      </c>
      <c r="B575" s="11" t="str">
        <f>IF([1]Tabelle1!G584="","",[1]Tabelle1!G584)</f>
        <v/>
      </c>
      <c r="C575" s="13" t="str">
        <f>IF([1]Tabelle1!B584="","",[1]Tabelle1!B584)</f>
        <v/>
      </c>
      <c r="D575" s="10" t="str">
        <f>IF([1]Tabelle1!C584="","",[1]Tabelle1!C584)</f>
        <v/>
      </c>
      <c r="E575" s="11" t="str">
        <f>IF([1]Tabelle1!E584="","",[1]Tabelle1!E584)</f>
        <v/>
      </c>
    </row>
    <row r="576" spans="1:5" hidden="1" x14ac:dyDescent="0.25">
      <c r="A576" s="9" t="str">
        <f>IF([1]Tabelle1!A585="","",[1]Tabelle1!A585)</f>
        <v/>
      </c>
      <c r="B576" s="11" t="str">
        <f>IF([1]Tabelle1!G585="","",[1]Tabelle1!G585)</f>
        <v/>
      </c>
      <c r="C576" s="13" t="str">
        <f>IF([1]Tabelle1!B585="","",[1]Tabelle1!B585)</f>
        <v/>
      </c>
      <c r="D576" s="10" t="str">
        <f>IF([1]Tabelle1!C585="","",[1]Tabelle1!C585)</f>
        <v/>
      </c>
      <c r="E576" s="11" t="str">
        <f>IF([1]Tabelle1!E585="","",[1]Tabelle1!E585)</f>
        <v/>
      </c>
    </row>
    <row r="577" spans="1:5" hidden="1" x14ac:dyDescent="0.25">
      <c r="A577" s="9" t="str">
        <f>IF([1]Tabelle1!A586="","",[1]Tabelle1!A586)</f>
        <v/>
      </c>
      <c r="B577" s="11" t="str">
        <f>IF([1]Tabelle1!G586="","",[1]Tabelle1!G586)</f>
        <v/>
      </c>
      <c r="C577" s="13" t="str">
        <f>IF([1]Tabelle1!B586="","",[1]Tabelle1!B586)</f>
        <v/>
      </c>
      <c r="D577" s="10" t="str">
        <f>IF([1]Tabelle1!C586="","",[1]Tabelle1!C586)</f>
        <v/>
      </c>
      <c r="E577" s="11" t="str">
        <f>IF([1]Tabelle1!E586="","",[1]Tabelle1!E586)</f>
        <v/>
      </c>
    </row>
    <row r="578" spans="1:5" hidden="1" x14ac:dyDescent="0.25">
      <c r="A578" s="9" t="str">
        <f>IF([1]Tabelle1!A587="","",[1]Tabelle1!A587)</f>
        <v/>
      </c>
      <c r="B578" s="11" t="str">
        <f>IF([1]Tabelle1!G587="","",[1]Tabelle1!G587)</f>
        <v/>
      </c>
      <c r="C578" s="13" t="str">
        <f>IF([1]Tabelle1!B587="","",[1]Tabelle1!B587)</f>
        <v/>
      </c>
      <c r="D578" s="10" t="str">
        <f>IF([1]Tabelle1!C587="","",[1]Tabelle1!C587)</f>
        <v/>
      </c>
      <c r="E578" s="11" t="str">
        <f>IF([1]Tabelle1!E587="","",[1]Tabelle1!E587)</f>
        <v/>
      </c>
    </row>
    <row r="579" spans="1:5" hidden="1" x14ac:dyDescent="0.25">
      <c r="A579" s="9" t="str">
        <f>IF([1]Tabelle1!A588="","",[1]Tabelle1!A588)</f>
        <v/>
      </c>
      <c r="B579" s="11" t="str">
        <f>IF([1]Tabelle1!G588="","",[1]Tabelle1!G588)</f>
        <v/>
      </c>
      <c r="C579" s="13" t="str">
        <f>IF([1]Tabelle1!B588="","",[1]Tabelle1!B588)</f>
        <v/>
      </c>
      <c r="D579" s="10" t="str">
        <f>IF([1]Tabelle1!C588="","",[1]Tabelle1!C588)</f>
        <v/>
      </c>
      <c r="E579" s="11" t="str">
        <f>IF([1]Tabelle1!E588="","",[1]Tabelle1!E588)</f>
        <v/>
      </c>
    </row>
    <row r="580" spans="1:5" hidden="1" x14ac:dyDescent="0.25">
      <c r="A580" s="9" t="str">
        <f>IF([1]Tabelle1!A589="","",[1]Tabelle1!A589)</f>
        <v/>
      </c>
      <c r="B580" s="11" t="str">
        <f>IF([1]Tabelle1!G589="","",[1]Tabelle1!G589)</f>
        <v/>
      </c>
      <c r="C580" s="13" t="str">
        <f>IF([1]Tabelle1!B589="","",[1]Tabelle1!B589)</f>
        <v/>
      </c>
      <c r="D580" s="10" t="str">
        <f>IF([1]Tabelle1!C589="","",[1]Tabelle1!C589)</f>
        <v/>
      </c>
      <c r="E580" s="11" t="str">
        <f>IF([1]Tabelle1!E589="","",[1]Tabelle1!E589)</f>
        <v/>
      </c>
    </row>
    <row r="581" spans="1:5" hidden="1" x14ac:dyDescent="0.25">
      <c r="A581" s="9" t="str">
        <f>IF([1]Tabelle1!A590="","",[1]Tabelle1!A590)</f>
        <v/>
      </c>
      <c r="B581" s="11" t="str">
        <f>IF([1]Tabelle1!G590="","",[1]Tabelle1!G590)</f>
        <v/>
      </c>
      <c r="C581" s="13" t="str">
        <f>IF([1]Tabelle1!B590="","",[1]Tabelle1!B590)</f>
        <v/>
      </c>
      <c r="D581" s="10" t="str">
        <f>IF([1]Tabelle1!C590="","",[1]Tabelle1!C590)</f>
        <v/>
      </c>
      <c r="E581" s="11" t="str">
        <f>IF([1]Tabelle1!E590="","",[1]Tabelle1!E590)</f>
        <v/>
      </c>
    </row>
    <row r="582" spans="1:5" hidden="1" x14ac:dyDescent="0.25">
      <c r="A582" s="9" t="str">
        <f>IF([1]Tabelle1!A591="","",[1]Tabelle1!A591)</f>
        <v/>
      </c>
      <c r="B582" s="11" t="str">
        <f>IF([1]Tabelle1!G591="","",[1]Tabelle1!G591)</f>
        <v/>
      </c>
      <c r="C582" s="13" t="str">
        <f>IF([1]Tabelle1!B591="","",[1]Tabelle1!B591)</f>
        <v/>
      </c>
      <c r="D582" s="10" t="str">
        <f>IF([1]Tabelle1!C591="","",[1]Tabelle1!C591)</f>
        <v/>
      </c>
      <c r="E582" s="11" t="str">
        <f>IF([1]Tabelle1!E591="","",[1]Tabelle1!E591)</f>
        <v/>
      </c>
    </row>
    <row r="583" spans="1:5" hidden="1" x14ac:dyDescent="0.25">
      <c r="A583" s="9" t="str">
        <f>IF([1]Tabelle1!A592="","",[1]Tabelle1!A592)</f>
        <v/>
      </c>
      <c r="B583" s="11" t="str">
        <f>IF([1]Tabelle1!G592="","",[1]Tabelle1!G592)</f>
        <v/>
      </c>
      <c r="C583" s="13" t="str">
        <f>IF([1]Tabelle1!B592="","",[1]Tabelle1!B592)</f>
        <v/>
      </c>
      <c r="D583" s="10" t="str">
        <f>IF([1]Tabelle1!C592="","",[1]Tabelle1!C592)</f>
        <v/>
      </c>
      <c r="E583" s="11" t="str">
        <f>IF([1]Tabelle1!E592="","",[1]Tabelle1!E592)</f>
        <v/>
      </c>
    </row>
    <row r="584" spans="1:5" hidden="1" x14ac:dyDescent="0.25">
      <c r="A584" s="9" t="str">
        <f>IF([1]Tabelle1!A593="","",[1]Tabelle1!A593)</f>
        <v/>
      </c>
      <c r="B584" s="11" t="str">
        <f>IF([1]Tabelle1!G593="","",[1]Tabelle1!G593)</f>
        <v/>
      </c>
      <c r="C584" s="13" t="str">
        <f>IF([1]Tabelle1!B593="","",[1]Tabelle1!B593)</f>
        <v/>
      </c>
      <c r="D584" s="10" t="str">
        <f>IF([1]Tabelle1!C593="","",[1]Tabelle1!C593)</f>
        <v/>
      </c>
      <c r="E584" s="11" t="str">
        <f>IF([1]Tabelle1!E593="","",[1]Tabelle1!E593)</f>
        <v/>
      </c>
    </row>
    <row r="585" spans="1:5" hidden="1" x14ac:dyDescent="0.25">
      <c r="A585" s="9" t="str">
        <f>IF([1]Tabelle1!A594="","",[1]Tabelle1!A594)</f>
        <v/>
      </c>
      <c r="B585" s="11" t="str">
        <f>IF([1]Tabelle1!G594="","",[1]Tabelle1!G594)</f>
        <v/>
      </c>
      <c r="C585" s="13" t="str">
        <f>IF([1]Tabelle1!B594="","",[1]Tabelle1!B594)</f>
        <v/>
      </c>
      <c r="D585" s="10" t="str">
        <f>IF([1]Tabelle1!C594="","",[1]Tabelle1!C594)</f>
        <v/>
      </c>
      <c r="E585" s="11" t="str">
        <f>IF([1]Tabelle1!E594="","",[1]Tabelle1!E594)</f>
        <v/>
      </c>
    </row>
    <row r="586" spans="1:5" hidden="1" x14ac:dyDescent="0.25">
      <c r="A586" s="9" t="str">
        <f>IF([1]Tabelle1!A595="","",[1]Tabelle1!A595)</f>
        <v/>
      </c>
      <c r="B586" s="11" t="str">
        <f>IF([1]Tabelle1!G595="","",[1]Tabelle1!G595)</f>
        <v/>
      </c>
      <c r="C586" s="13" t="str">
        <f>IF([1]Tabelle1!B595="","",[1]Tabelle1!B595)</f>
        <v/>
      </c>
      <c r="D586" s="10" t="str">
        <f>IF([1]Tabelle1!C595="","",[1]Tabelle1!C595)</f>
        <v/>
      </c>
      <c r="E586" s="11" t="str">
        <f>IF([1]Tabelle1!E595="","",[1]Tabelle1!E595)</f>
        <v/>
      </c>
    </row>
    <row r="587" spans="1:5" hidden="1" x14ac:dyDescent="0.25">
      <c r="A587" s="9" t="str">
        <f>IF([1]Tabelle1!A596="","",[1]Tabelle1!A596)</f>
        <v/>
      </c>
      <c r="B587" s="11" t="str">
        <f>IF([1]Tabelle1!G596="","",[1]Tabelle1!G596)</f>
        <v/>
      </c>
      <c r="C587" s="13" t="str">
        <f>IF([1]Tabelle1!B596="","",[1]Tabelle1!B596)</f>
        <v/>
      </c>
      <c r="D587" s="10" t="str">
        <f>IF([1]Tabelle1!C596="","",[1]Tabelle1!C596)</f>
        <v/>
      </c>
      <c r="E587" s="11" t="str">
        <f>IF([1]Tabelle1!E596="","",[1]Tabelle1!E596)</f>
        <v/>
      </c>
    </row>
    <row r="588" spans="1:5" hidden="1" x14ac:dyDescent="0.25">
      <c r="A588" s="9" t="str">
        <f>IF([1]Tabelle1!A597="","",[1]Tabelle1!A597)</f>
        <v/>
      </c>
      <c r="B588" s="11" t="str">
        <f>IF([1]Tabelle1!G597="","",[1]Tabelle1!G597)</f>
        <v/>
      </c>
      <c r="C588" s="13" t="str">
        <f>IF([1]Tabelle1!B597="","",[1]Tabelle1!B597)</f>
        <v/>
      </c>
      <c r="D588" s="10" t="str">
        <f>IF([1]Tabelle1!C597="","",[1]Tabelle1!C597)</f>
        <v/>
      </c>
      <c r="E588" s="11" t="str">
        <f>IF([1]Tabelle1!E597="","",[1]Tabelle1!E597)</f>
        <v/>
      </c>
    </row>
    <row r="589" spans="1:5" hidden="1" x14ac:dyDescent="0.25">
      <c r="A589" s="9" t="str">
        <f>IF([1]Tabelle1!A598="","",[1]Tabelle1!A598)</f>
        <v/>
      </c>
      <c r="B589" s="11" t="str">
        <f>IF([1]Tabelle1!G598="","",[1]Tabelle1!G598)</f>
        <v/>
      </c>
      <c r="C589" s="13" t="str">
        <f>IF([1]Tabelle1!B598="","",[1]Tabelle1!B598)</f>
        <v/>
      </c>
      <c r="D589" s="10" t="str">
        <f>IF([1]Tabelle1!C598="","",[1]Tabelle1!C598)</f>
        <v/>
      </c>
      <c r="E589" s="11" t="str">
        <f>IF([1]Tabelle1!E598="","",[1]Tabelle1!E598)</f>
        <v/>
      </c>
    </row>
    <row r="590" spans="1:5" hidden="1" x14ac:dyDescent="0.25">
      <c r="A590" s="9" t="str">
        <f>IF([1]Tabelle1!A599="","",[1]Tabelle1!A599)</f>
        <v/>
      </c>
      <c r="B590" s="11" t="str">
        <f>IF([1]Tabelle1!G599="","",[1]Tabelle1!G599)</f>
        <v/>
      </c>
      <c r="C590" s="13" t="str">
        <f>IF([1]Tabelle1!B599="","",[1]Tabelle1!B599)</f>
        <v/>
      </c>
      <c r="D590" s="10" t="str">
        <f>IF([1]Tabelle1!C599="","",[1]Tabelle1!C599)</f>
        <v/>
      </c>
      <c r="E590" s="11" t="str">
        <f>IF([1]Tabelle1!E599="","",[1]Tabelle1!E599)</f>
        <v/>
      </c>
    </row>
    <row r="591" spans="1:5" hidden="1" x14ac:dyDescent="0.25">
      <c r="A591" s="9" t="str">
        <f>IF([1]Tabelle1!A600="","",[1]Tabelle1!A600)</f>
        <v/>
      </c>
      <c r="B591" s="11" t="str">
        <f>IF([1]Tabelle1!G600="","",[1]Tabelle1!G600)</f>
        <v/>
      </c>
      <c r="C591" s="13" t="str">
        <f>IF([1]Tabelle1!B600="","",[1]Tabelle1!B600)</f>
        <v/>
      </c>
      <c r="D591" s="10" t="str">
        <f>IF([1]Tabelle1!C600="","",[1]Tabelle1!C600)</f>
        <v/>
      </c>
      <c r="E591" s="11" t="str">
        <f>IF([1]Tabelle1!E600="","",[1]Tabelle1!E600)</f>
        <v/>
      </c>
    </row>
    <row r="592" spans="1:5" hidden="1" x14ac:dyDescent="0.25">
      <c r="A592" s="9" t="str">
        <f>IF([1]Tabelle1!A601="","",[1]Tabelle1!A601)</f>
        <v/>
      </c>
      <c r="B592" s="11" t="str">
        <f>IF([1]Tabelle1!G601="","",[1]Tabelle1!G601)</f>
        <v/>
      </c>
      <c r="C592" s="13" t="str">
        <f>IF([1]Tabelle1!B601="","",[1]Tabelle1!B601)</f>
        <v/>
      </c>
      <c r="D592" s="10" t="str">
        <f>IF([1]Tabelle1!C601="","",[1]Tabelle1!C601)</f>
        <v/>
      </c>
      <c r="E592" s="11" t="str">
        <f>IF([1]Tabelle1!E601="","",[1]Tabelle1!E601)</f>
        <v/>
      </c>
    </row>
    <row r="593" spans="1:5" hidden="1" x14ac:dyDescent="0.25">
      <c r="A593" s="9" t="str">
        <f>IF([1]Tabelle1!A602="","",[1]Tabelle1!A602)</f>
        <v/>
      </c>
      <c r="B593" s="11" t="str">
        <f>IF([1]Tabelle1!G602="","",[1]Tabelle1!G602)</f>
        <v/>
      </c>
      <c r="C593" s="13" t="str">
        <f>IF([1]Tabelle1!B602="","",[1]Tabelle1!B602)</f>
        <v/>
      </c>
      <c r="D593" s="10" t="str">
        <f>IF([1]Tabelle1!C602="","",[1]Tabelle1!C602)</f>
        <v/>
      </c>
      <c r="E593" s="11" t="str">
        <f>IF([1]Tabelle1!E602="","",[1]Tabelle1!E602)</f>
        <v/>
      </c>
    </row>
    <row r="594" spans="1:5" hidden="1" x14ac:dyDescent="0.25">
      <c r="A594" s="9" t="str">
        <f>IF([1]Tabelle1!A603="","",[1]Tabelle1!A603)</f>
        <v/>
      </c>
      <c r="B594" s="11" t="str">
        <f>IF([1]Tabelle1!G603="","",[1]Tabelle1!G603)</f>
        <v/>
      </c>
      <c r="C594" s="13" t="str">
        <f>IF([1]Tabelle1!B603="","",[1]Tabelle1!B603)</f>
        <v/>
      </c>
      <c r="D594" s="10" t="str">
        <f>IF([1]Tabelle1!C603="","",[1]Tabelle1!C603)</f>
        <v/>
      </c>
      <c r="E594" s="11" t="str">
        <f>IF([1]Tabelle1!E603="","",[1]Tabelle1!E603)</f>
        <v/>
      </c>
    </row>
    <row r="595" spans="1:5" hidden="1" x14ac:dyDescent="0.25">
      <c r="A595" s="9" t="str">
        <f>IF([1]Tabelle1!A604="","",[1]Tabelle1!A604)</f>
        <v/>
      </c>
      <c r="B595" s="11" t="str">
        <f>IF([1]Tabelle1!G604="","",[1]Tabelle1!G604)</f>
        <v/>
      </c>
      <c r="C595" s="13" t="str">
        <f>IF([1]Tabelle1!B604="","",[1]Tabelle1!B604)</f>
        <v/>
      </c>
      <c r="D595" s="10" t="str">
        <f>IF([1]Tabelle1!C604="","",[1]Tabelle1!C604)</f>
        <v/>
      </c>
      <c r="E595" s="11" t="str">
        <f>IF([1]Tabelle1!E604="","",[1]Tabelle1!E604)</f>
        <v/>
      </c>
    </row>
    <row r="596" spans="1:5" hidden="1" x14ac:dyDescent="0.25">
      <c r="A596" s="9" t="str">
        <f>IF([1]Tabelle1!A605="","",[1]Tabelle1!A605)</f>
        <v/>
      </c>
      <c r="B596" s="11" t="str">
        <f>IF([1]Tabelle1!G605="","",[1]Tabelle1!G605)</f>
        <v/>
      </c>
      <c r="C596" s="13" t="str">
        <f>IF([1]Tabelle1!B605="","",[1]Tabelle1!B605)</f>
        <v/>
      </c>
      <c r="D596" s="10" t="str">
        <f>IF([1]Tabelle1!C605="","",[1]Tabelle1!C605)</f>
        <v/>
      </c>
      <c r="E596" s="11" t="str">
        <f>IF([1]Tabelle1!E605="","",[1]Tabelle1!E605)</f>
        <v/>
      </c>
    </row>
    <row r="597" spans="1:5" hidden="1" x14ac:dyDescent="0.25">
      <c r="A597" s="9" t="str">
        <f>IF([1]Tabelle1!A606="","",[1]Tabelle1!A606)</f>
        <v/>
      </c>
      <c r="B597" s="11" t="str">
        <f>IF([1]Tabelle1!G606="","",[1]Tabelle1!G606)</f>
        <v/>
      </c>
      <c r="C597" s="13" t="str">
        <f>IF([1]Tabelle1!B606="","",[1]Tabelle1!B606)</f>
        <v/>
      </c>
      <c r="D597" s="10" t="str">
        <f>IF([1]Tabelle1!C606="","",[1]Tabelle1!C606)</f>
        <v/>
      </c>
      <c r="E597" s="11" t="str">
        <f>IF([1]Tabelle1!E606="","",[1]Tabelle1!E606)</f>
        <v/>
      </c>
    </row>
    <row r="598" spans="1:5" hidden="1" x14ac:dyDescent="0.25">
      <c r="A598" s="9" t="str">
        <f>IF([1]Tabelle1!A607="","",[1]Tabelle1!A607)</f>
        <v/>
      </c>
      <c r="B598" s="11" t="str">
        <f>IF([1]Tabelle1!G607="","",[1]Tabelle1!G607)</f>
        <v/>
      </c>
      <c r="C598" s="13" t="str">
        <f>IF([1]Tabelle1!B607="","",[1]Tabelle1!B607)</f>
        <v/>
      </c>
      <c r="D598" s="10" t="str">
        <f>IF([1]Tabelle1!C607="","",[1]Tabelle1!C607)</f>
        <v/>
      </c>
      <c r="E598" s="11" t="str">
        <f>IF([1]Tabelle1!E607="","",[1]Tabelle1!E607)</f>
        <v/>
      </c>
    </row>
    <row r="599" spans="1:5" hidden="1" x14ac:dyDescent="0.25">
      <c r="A599" s="9" t="str">
        <f>IF([1]Tabelle1!A608="","",[1]Tabelle1!A608)</f>
        <v/>
      </c>
      <c r="B599" s="11" t="str">
        <f>IF([1]Tabelle1!G608="","",[1]Tabelle1!G608)</f>
        <v/>
      </c>
      <c r="C599" s="13" t="str">
        <f>IF([1]Tabelle1!B608="","",[1]Tabelle1!B608)</f>
        <v/>
      </c>
      <c r="D599" s="10" t="str">
        <f>IF([1]Tabelle1!C608="","",[1]Tabelle1!C608)</f>
        <v/>
      </c>
      <c r="E599" s="11" t="str">
        <f>IF([1]Tabelle1!E608="","",[1]Tabelle1!E608)</f>
        <v/>
      </c>
    </row>
    <row r="600" spans="1:5" hidden="1" x14ac:dyDescent="0.25">
      <c r="A600" s="9" t="str">
        <f>IF([1]Tabelle1!A609="","",[1]Tabelle1!A609)</f>
        <v/>
      </c>
      <c r="B600" s="11" t="str">
        <f>IF([1]Tabelle1!G609="","",[1]Tabelle1!G609)</f>
        <v/>
      </c>
      <c r="C600" s="13" t="str">
        <f>IF([1]Tabelle1!B609="","",[1]Tabelle1!B609)</f>
        <v/>
      </c>
      <c r="D600" s="10" t="str">
        <f>IF([1]Tabelle1!C609="","",[1]Tabelle1!C609)</f>
        <v/>
      </c>
      <c r="E600" s="11" t="str">
        <f>IF([1]Tabelle1!E609="","",[1]Tabelle1!E609)</f>
        <v/>
      </c>
    </row>
    <row r="601" spans="1:5" hidden="1" x14ac:dyDescent="0.25">
      <c r="A601" s="9" t="str">
        <f>IF([1]Tabelle1!A610="","",[1]Tabelle1!A610)</f>
        <v/>
      </c>
      <c r="B601" s="11" t="str">
        <f>IF([1]Tabelle1!G610="","",[1]Tabelle1!G610)</f>
        <v/>
      </c>
      <c r="C601" s="13" t="str">
        <f>IF([1]Tabelle1!B610="","",[1]Tabelle1!B610)</f>
        <v/>
      </c>
      <c r="D601" s="10" t="str">
        <f>IF([1]Tabelle1!C610="","",[1]Tabelle1!C610)</f>
        <v/>
      </c>
      <c r="E601" s="11" t="str">
        <f>IF([1]Tabelle1!E610="","",[1]Tabelle1!E610)</f>
        <v/>
      </c>
    </row>
    <row r="602" spans="1:5" hidden="1" x14ac:dyDescent="0.25">
      <c r="A602" s="9" t="str">
        <f>IF([1]Tabelle1!A611="","",[1]Tabelle1!A611)</f>
        <v/>
      </c>
      <c r="B602" s="11" t="str">
        <f>IF([1]Tabelle1!G611="","",[1]Tabelle1!G611)</f>
        <v/>
      </c>
      <c r="C602" s="13" t="str">
        <f>IF([1]Tabelle1!B611="","",[1]Tabelle1!B611)</f>
        <v/>
      </c>
      <c r="D602" s="10" t="str">
        <f>IF([1]Tabelle1!C611="","",[1]Tabelle1!C611)</f>
        <v/>
      </c>
      <c r="E602" s="11" t="str">
        <f>IF([1]Tabelle1!E611="","",[1]Tabelle1!E611)</f>
        <v/>
      </c>
    </row>
    <row r="603" spans="1:5" hidden="1" x14ac:dyDescent="0.25">
      <c r="A603" s="9" t="str">
        <f>IF([1]Tabelle1!A612="","",[1]Tabelle1!A612)</f>
        <v/>
      </c>
      <c r="B603" s="11" t="str">
        <f>IF([1]Tabelle1!G612="","",[1]Tabelle1!G612)</f>
        <v/>
      </c>
      <c r="C603" s="13" t="str">
        <f>IF([1]Tabelle1!B612="","",[1]Tabelle1!B612)</f>
        <v/>
      </c>
      <c r="D603" s="10" t="str">
        <f>IF([1]Tabelle1!C612="","",[1]Tabelle1!C612)</f>
        <v/>
      </c>
      <c r="E603" s="11" t="str">
        <f>IF([1]Tabelle1!E612="","",[1]Tabelle1!E612)</f>
        <v/>
      </c>
    </row>
    <row r="604" spans="1:5" hidden="1" x14ac:dyDescent="0.25">
      <c r="A604" s="9" t="str">
        <f>IF([1]Tabelle1!A613="","",[1]Tabelle1!A613)</f>
        <v/>
      </c>
      <c r="B604" s="11" t="str">
        <f>IF([1]Tabelle1!G613="","",[1]Tabelle1!G613)</f>
        <v/>
      </c>
      <c r="C604" s="13" t="str">
        <f>IF([1]Tabelle1!B613="","",[1]Tabelle1!B613)</f>
        <v/>
      </c>
      <c r="D604" s="10" t="str">
        <f>IF([1]Tabelle1!C613="","",[1]Tabelle1!C613)</f>
        <v/>
      </c>
      <c r="E604" s="11" t="str">
        <f>IF([1]Tabelle1!E613="","",[1]Tabelle1!E613)</f>
        <v/>
      </c>
    </row>
    <row r="605" spans="1:5" hidden="1" x14ac:dyDescent="0.25">
      <c r="A605" s="9" t="str">
        <f>IF([1]Tabelle1!A614="","",[1]Tabelle1!A614)</f>
        <v/>
      </c>
      <c r="B605" s="11" t="str">
        <f>IF([1]Tabelle1!G614="","",[1]Tabelle1!G614)</f>
        <v/>
      </c>
      <c r="C605" s="13" t="str">
        <f>IF([1]Tabelle1!B614="","",[1]Tabelle1!B614)</f>
        <v/>
      </c>
      <c r="D605" s="10" t="str">
        <f>IF([1]Tabelle1!C614="","",[1]Tabelle1!C614)</f>
        <v/>
      </c>
      <c r="E605" s="11" t="str">
        <f>IF([1]Tabelle1!E614="","",[1]Tabelle1!E614)</f>
        <v/>
      </c>
    </row>
    <row r="606" spans="1:5" hidden="1" x14ac:dyDescent="0.25">
      <c r="A606" s="9" t="str">
        <f>IF([1]Tabelle1!A615="","",[1]Tabelle1!A615)</f>
        <v/>
      </c>
      <c r="B606" s="11" t="str">
        <f>IF([1]Tabelle1!G615="","",[1]Tabelle1!G615)</f>
        <v/>
      </c>
      <c r="C606" s="13" t="str">
        <f>IF([1]Tabelle1!B615="","",[1]Tabelle1!B615)</f>
        <v/>
      </c>
      <c r="D606" s="10" t="str">
        <f>IF([1]Tabelle1!C615="","",[1]Tabelle1!C615)</f>
        <v/>
      </c>
      <c r="E606" s="11" t="str">
        <f>IF([1]Tabelle1!E615="","",[1]Tabelle1!E615)</f>
        <v/>
      </c>
    </row>
    <row r="607" spans="1:5" hidden="1" x14ac:dyDescent="0.25">
      <c r="A607" s="9" t="str">
        <f>IF([1]Tabelle1!A616="","",[1]Tabelle1!A616)</f>
        <v/>
      </c>
      <c r="B607" s="11" t="str">
        <f>IF([1]Tabelle1!G616="","",[1]Tabelle1!G616)</f>
        <v/>
      </c>
      <c r="C607" s="13" t="str">
        <f>IF([1]Tabelle1!B616="","",[1]Tabelle1!B616)</f>
        <v/>
      </c>
      <c r="D607" s="10" t="str">
        <f>IF([1]Tabelle1!C616="","",[1]Tabelle1!C616)</f>
        <v/>
      </c>
      <c r="E607" s="11" t="str">
        <f>IF([1]Tabelle1!E616="","",[1]Tabelle1!E616)</f>
        <v/>
      </c>
    </row>
    <row r="608" spans="1:5" hidden="1" x14ac:dyDescent="0.25">
      <c r="A608" s="9" t="str">
        <f>IF([1]Tabelle1!A617="","",[1]Tabelle1!A617)</f>
        <v/>
      </c>
      <c r="B608" s="11" t="str">
        <f>IF([1]Tabelle1!G617="","",[1]Tabelle1!G617)</f>
        <v/>
      </c>
      <c r="C608" s="13" t="str">
        <f>IF([1]Tabelle1!B617="","",[1]Tabelle1!B617)</f>
        <v/>
      </c>
      <c r="D608" s="10" t="str">
        <f>IF([1]Tabelle1!C617="","",[1]Tabelle1!C617)</f>
        <v/>
      </c>
      <c r="E608" s="11" t="str">
        <f>IF([1]Tabelle1!E617="","",[1]Tabelle1!E617)</f>
        <v/>
      </c>
    </row>
    <row r="609" spans="1:5" hidden="1" x14ac:dyDescent="0.25">
      <c r="A609" s="9" t="str">
        <f>IF([1]Tabelle1!A618="","",[1]Tabelle1!A618)</f>
        <v/>
      </c>
      <c r="B609" s="11" t="str">
        <f>IF([1]Tabelle1!G618="","",[1]Tabelle1!G618)</f>
        <v/>
      </c>
      <c r="C609" s="13" t="str">
        <f>IF([1]Tabelle1!B618="","",[1]Tabelle1!B618)</f>
        <v/>
      </c>
      <c r="D609" s="10" t="str">
        <f>IF([1]Tabelle1!C618="","",[1]Tabelle1!C618)</f>
        <v/>
      </c>
      <c r="E609" s="11" t="str">
        <f>IF([1]Tabelle1!E618="","",[1]Tabelle1!E618)</f>
        <v/>
      </c>
    </row>
    <row r="610" spans="1:5" hidden="1" x14ac:dyDescent="0.25">
      <c r="A610" s="9" t="str">
        <f>IF([1]Tabelle1!A619="","",[1]Tabelle1!A619)</f>
        <v/>
      </c>
      <c r="B610" s="11" t="str">
        <f>IF([1]Tabelle1!G619="","",[1]Tabelle1!G619)</f>
        <v/>
      </c>
      <c r="C610" s="13" t="str">
        <f>IF([1]Tabelle1!B619="","",[1]Tabelle1!B619)</f>
        <v/>
      </c>
      <c r="D610" s="10" t="str">
        <f>IF([1]Tabelle1!C619="","",[1]Tabelle1!C619)</f>
        <v/>
      </c>
      <c r="E610" s="11" t="str">
        <f>IF([1]Tabelle1!E619="","",[1]Tabelle1!E619)</f>
        <v/>
      </c>
    </row>
    <row r="611" spans="1:5" hidden="1" x14ac:dyDescent="0.25">
      <c r="A611" s="9" t="str">
        <f>IF([1]Tabelle1!A620="","",[1]Tabelle1!A620)</f>
        <v/>
      </c>
      <c r="B611" s="11" t="str">
        <f>IF([1]Tabelle1!G620="","",[1]Tabelle1!G620)</f>
        <v/>
      </c>
      <c r="C611" s="13" t="str">
        <f>IF([1]Tabelle1!B620="","",[1]Tabelle1!B620)</f>
        <v/>
      </c>
      <c r="D611" s="10" t="str">
        <f>IF([1]Tabelle1!C620="","",[1]Tabelle1!C620)</f>
        <v/>
      </c>
      <c r="E611" s="11" t="str">
        <f>IF([1]Tabelle1!E620="","",[1]Tabelle1!E620)</f>
        <v/>
      </c>
    </row>
    <row r="612" spans="1:5" hidden="1" x14ac:dyDescent="0.25">
      <c r="A612" s="9" t="str">
        <f>IF([1]Tabelle1!A621="","",[1]Tabelle1!A621)</f>
        <v/>
      </c>
      <c r="B612" s="11" t="str">
        <f>IF([1]Tabelle1!G621="","",[1]Tabelle1!G621)</f>
        <v/>
      </c>
      <c r="C612" s="13" t="str">
        <f>IF([1]Tabelle1!B621="","",[1]Tabelle1!B621)</f>
        <v/>
      </c>
      <c r="D612" s="10" t="str">
        <f>IF([1]Tabelle1!C621="","",[1]Tabelle1!C621)</f>
        <v/>
      </c>
      <c r="E612" s="11" t="str">
        <f>IF([1]Tabelle1!E621="","",[1]Tabelle1!E621)</f>
        <v/>
      </c>
    </row>
    <row r="613" spans="1:5" hidden="1" x14ac:dyDescent="0.25">
      <c r="A613" s="9" t="str">
        <f>IF([1]Tabelle1!A622="","",[1]Tabelle1!A622)</f>
        <v/>
      </c>
      <c r="B613" s="11" t="str">
        <f>IF([1]Tabelle1!G622="","",[1]Tabelle1!G622)</f>
        <v/>
      </c>
      <c r="C613" s="13" t="str">
        <f>IF([1]Tabelle1!B622="","",[1]Tabelle1!B622)</f>
        <v/>
      </c>
      <c r="D613" s="10" t="str">
        <f>IF([1]Tabelle1!C622="","",[1]Tabelle1!C622)</f>
        <v/>
      </c>
      <c r="E613" s="11" t="str">
        <f>IF([1]Tabelle1!E622="","",[1]Tabelle1!E622)</f>
        <v/>
      </c>
    </row>
    <row r="614" spans="1:5" hidden="1" x14ac:dyDescent="0.25">
      <c r="A614" s="9" t="str">
        <f>IF([1]Tabelle1!A623="","",[1]Tabelle1!A623)</f>
        <v/>
      </c>
      <c r="B614" s="11" t="str">
        <f>IF([1]Tabelle1!G623="","",[1]Tabelle1!G623)</f>
        <v/>
      </c>
      <c r="C614" s="13" t="str">
        <f>IF([1]Tabelle1!B623="","",[1]Tabelle1!B623)</f>
        <v/>
      </c>
      <c r="D614" s="10" t="str">
        <f>IF([1]Tabelle1!C623="","",[1]Tabelle1!C623)</f>
        <v/>
      </c>
      <c r="E614" s="11" t="str">
        <f>IF([1]Tabelle1!E623="","",[1]Tabelle1!E623)</f>
        <v/>
      </c>
    </row>
    <row r="615" spans="1:5" hidden="1" x14ac:dyDescent="0.25">
      <c r="A615" s="9" t="str">
        <f>IF([1]Tabelle1!A624="","",[1]Tabelle1!A624)</f>
        <v/>
      </c>
      <c r="B615" s="11" t="str">
        <f>IF([1]Tabelle1!G624="","",[1]Tabelle1!G624)</f>
        <v/>
      </c>
      <c r="C615" s="13" t="str">
        <f>IF([1]Tabelle1!B624="","",[1]Tabelle1!B624)</f>
        <v/>
      </c>
      <c r="D615" s="10" t="str">
        <f>IF([1]Tabelle1!C624="","",[1]Tabelle1!C624)</f>
        <v/>
      </c>
      <c r="E615" s="11" t="str">
        <f>IF([1]Tabelle1!E624="","",[1]Tabelle1!E624)</f>
        <v/>
      </c>
    </row>
    <row r="616" spans="1:5" hidden="1" x14ac:dyDescent="0.25">
      <c r="A616" s="9" t="str">
        <f>IF([1]Tabelle1!A625="","",[1]Tabelle1!A625)</f>
        <v/>
      </c>
      <c r="B616" s="11" t="str">
        <f>IF([1]Tabelle1!G625="","",[1]Tabelle1!G625)</f>
        <v/>
      </c>
      <c r="C616" s="13" t="str">
        <f>IF([1]Tabelle1!B625="","",[1]Tabelle1!B625)</f>
        <v/>
      </c>
      <c r="D616" s="10" t="str">
        <f>IF([1]Tabelle1!C625="","",[1]Tabelle1!C625)</f>
        <v/>
      </c>
      <c r="E616" s="11" t="str">
        <f>IF([1]Tabelle1!E625="","",[1]Tabelle1!E625)</f>
        <v/>
      </c>
    </row>
    <row r="617" spans="1:5" hidden="1" x14ac:dyDescent="0.25">
      <c r="A617" s="9" t="str">
        <f>IF([1]Tabelle1!A626="","",[1]Tabelle1!A626)</f>
        <v/>
      </c>
      <c r="B617" s="11" t="str">
        <f>IF([1]Tabelle1!G626="","",[1]Tabelle1!G626)</f>
        <v/>
      </c>
      <c r="C617" s="13" t="str">
        <f>IF([1]Tabelle1!B626="","",[1]Tabelle1!B626)</f>
        <v/>
      </c>
      <c r="D617" s="10" t="str">
        <f>IF([1]Tabelle1!C626="","",[1]Tabelle1!C626)</f>
        <v/>
      </c>
      <c r="E617" s="11" t="str">
        <f>IF([1]Tabelle1!E626="","",[1]Tabelle1!E626)</f>
        <v/>
      </c>
    </row>
    <row r="618" spans="1:5" hidden="1" x14ac:dyDescent="0.25">
      <c r="A618" s="9" t="str">
        <f>IF([1]Tabelle1!A627="","",[1]Tabelle1!A627)</f>
        <v/>
      </c>
      <c r="B618" s="11" t="str">
        <f>IF([1]Tabelle1!G627="","",[1]Tabelle1!G627)</f>
        <v/>
      </c>
      <c r="C618" s="13" t="str">
        <f>IF([1]Tabelle1!B627="","",[1]Tabelle1!B627)</f>
        <v/>
      </c>
      <c r="D618" s="10" t="str">
        <f>IF([1]Tabelle1!C627="","",[1]Tabelle1!C627)</f>
        <v/>
      </c>
      <c r="E618" s="11" t="str">
        <f>IF([1]Tabelle1!E627="","",[1]Tabelle1!E627)</f>
        <v/>
      </c>
    </row>
    <row r="619" spans="1:5" hidden="1" x14ac:dyDescent="0.25">
      <c r="A619" s="9" t="str">
        <f>IF([1]Tabelle1!A628="","",[1]Tabelle1!A628)</f>
        <v/>
      </c>
      <c r="B619" s="11" t="str">
        <f>IF([1]Tabelle1!G628="","",[1]Tabelle1!G628)</f>
        <v/>
      </c>
      <c r="C619" s="13" t="str">
        <f>IF([1]Tabelle1!B628="","",[1]Tabelle1!B628)</f>
        <v/>
      </c>
      <c r="D619" s="10" t="str">
        <f>IF([1]Tabelle1!C628="","",[1]Tabelle1!C628)</f>
        <v/>
      </c>
      <c r="E619" s="11" t="str">
        <f>IF([1]Tabelle1!E628="","",[1]Tabelle1!E628)</f>
        <v/>
      </c>
    </row>
    <row r="620" spans="1:5" hidden="1" x14ac:dyDescent="0.25">
      <c r="A620" s="9" t="str">
        <f>IF([1]Tabelle1!A629="","",[1]Tabelle1!A629)</f>
        <v/>
      </c>
      <c r="B620" s="11" t="str">
        <f>IF([1]Tabelle1!G629="","",[1]Tabelle1!G629)</f>
        <v/>
      </c>
      <c r="C620" s="13" t="str">
        <f>IF([1]Tabelle1!B629="","",[1]Tabelle1!B629)</f>
        <v/>
      </c>
      <c r="D620" s="10" t="str">
        <f>IF([1]Tabelle1!C629="","",[1]Tabelle1!C629)</f>
        <v/>
      </c>
      <c r="E620" s="11" t="str">
        <f>IF([1]Tabelle1!E629="","",[1]Tabelle1!E629)</f>
        <v/>
      </c>
    </row>
    <row r="621" spans="1:5" hidden="1" x14ac:dyDescent="0.25">
      <c r="A621" s="9" t="str">
        <f>IF([1]Tabelle1!A630="","",[1]Tabelle1!A630)</f>
        <v/>
      </c>
      <c r="B621" s="11" t="str">
        <f>IF([1]Tabelle1!G630="","",[1]Tabelle1!G630)</f>
        <v/>
      </c>
      <c r="C621" s="13" t="str">
        <f>IF([1]Tabelle1!B630="","",[1]Tabelle1!B630)</f>
        <v/>
      </c>
      <c r="D621" s="10" t="str">
        <f>IF([1]Tabelle1!C630="","",[1]Tabelle1!C630)</f>
        <v/>
      </c>
      <c r="E621" s="11" t="str">
        <f>IF([1]Tabelle1!E630="","",[1]Tabelle1!E630)</f>
        <v/>
      </c>
    </row>
    <row r="622" spans="1:5" hidden="1" x14ac:dyDescent="0.25">
      <c r="A622" s="9" t="str">
        <f>IF([1]Tabelle1!A631="","",[1]Tabelle1!A631)</f>
        <v/>
      </c>
      <c r="B622" s="11" t="str">
        <f>IF([1]Tabelle1!G631="","",[1]Tabelle1!G631)</f>
        <v/>
      </c>
      <c r="C622" s="13" t="str">
        <f>IF([1]Tabelle1!B631="","",[1]Tabelle1!B631)</f>
        <v/>
      </c>
      <c r="D622" s="10" t="str">
        <f>IF([1]Tabelle1!C631="","",[1]Tabelle1!C631)</f>
        <v/>
      </c>
      <c r="E622" s="11" t="str">
        <f>IF([1]Tabelle1!E631="","",[1]Tabelle1!E631)</f>
        <v/>
      </c>
    </row>
    <row r="623" spans="1:5" hidden="1" x14ac:dyDescent="0.25">
      <c r="A623" s="9" t="str">
        <f>IF([1]Tabelle1!A632="","",[1]Tabelle1!A632)</f>
        <v/>
      </c>
      <c r="B623" s="11" t="str">
        <f>IF([1]Tabelle1!G632="","",[1]Tabelle1!G632)</f>
        <v/>
      </c>
      <c r="C623" s="13" t="str">
        <f>IF([1]Tabelle1!B632="","",[1]Tabelle1!B632)</f>
        <v/>
      </c>
      <c r="D623" s="10" t="str">
        <f>IF([1]Tabelle1!C632="","",[1]Tabelle1!C632)</f>
        <v/>
      </c>
      <c r="E623" s="11" t="str">
        <f>IF([1]Tabelle1!E632="","",[1]Tabelle1!E632)</f>
        <v/>
      </c>
    </row>
    <row r="624" spans="1:5" hidden="1" x14ac:dyDescent="0.25">
      <c r="A624" s="9" t="str">
        <f>IF([1]Tabelle1!A633="","",[1]Tabelle1!A633)</f>
        <v/>
      </c>
      <c r="B624" s="11" t="str">
        <f>IF([1]Tabelle1!G633="","",[1]Tabelle1!G633)</f>
        <v/>
      </c>
      <c r="C624" s="13" t="str">
        <f>IF([1]Tabelle1!B633="","",[1]Tabelle1!B633)</f>
        <v/>
      </c>
      <c r="D624" s="10" t="str">
        <f>IF([1]Tabelle1!C633="","",[1]Tabelle1!C633)</f>
        <v/>
      </c>
      <c r="E624" s="11" t="str">
        <f>IF([1]Tabelle1!E633="","",[1]Tabelle1!E633)</f>
        <v/>
      </c>
    </row>
    <row r="625" spans="1:5" hidden="1" x14ac:dyDescent="0.25">
      <c r="A625" s="9" t="str">
        <f>IF([1]Tabelle1!A634="","",[1]Tabelle1!A634)</f>
        <v/>
      </c>
      <c r="B625" s="11" t="str">
        <f>IF([1]Tabelle1!G634="","",[1]Tabelle1!G634)</f>
        <v/>
      </c>
      <c r="C625" s="13" t="str">
        <f>IF([1]Tabelle1!B634="","",[1]Tabelle1!B634)</f>
        <v/>
      </c>
      <c r="D625" s="10" t="str">
        <f>IF([1]Tabelle1!C634="","",[1]Tabelle1!C634)</f>
        <v/>
      </c>
      <c r="E625" s="11" t="str">
        <f>IF([1]Tabelle1!E634="","",[1]Tabelle1!E634)</f>
        <v/>
      </c>
    </row>
    <row r="626" spans="1:5" hidden="1" x14ac:dyDescent="0.25">
      <c r="A626" s="9" t="str">
        <f>IF([1]Tabelle1!A635="","",[1]Tabelle1!A635)</f>
        <v/>
      </c>
      <c r="B626" s="11" t="str">
        <f>IF([1]Tabelle1!G635="","",[1]Tabelle1!G635)</f>
        <v/>
      </c>
      <c r="C626" s="13" t="str">
        <f>IF([1]Tabelle1!B635="","",[1]Tabelle1!B635)</f>
        <v/>
      </c>
      <c r="D626" s="10" t="str">
        <f>IF([1]Tabelle1!C635="","",[1]Tabelle1!C635)</f>
        <v/>
      </c>
      <c r="E626" s="11" t="str">
        <f>IF([1]Tabelle1!E635="","",[1]Tabelle1!E635)</f>
        <v/>
      </c>
    </row>
    <row r="627" spans="1:5" hidden="1" x14ac:dyDescent="0.25">
      <c r="A627" s="9" t="str">
        <f>IF([1]Tabelle1!A636="","",[1]Tabelle1!A636)</f>
        <v/>
      </c>
      <c r="B627" s="11" t="str">
        <f>IF([1]Tabelle1!G636="","",[1]Tabelle1!G636)</f>
        <v/>
      </c>
      <c r="C627" s="13" t="str">
        <f>IF([1]Tabelle1!B636="","",[1]Tabelle1!B636)</f>
        <v/>
      </c>
      <c r="D627" s="10" t="str">
        <f>IF([1]Tabelle1!C636="","",[1]Tabelle1!C636)</f>
        <v/>
      </c>
      <c r="E627" s="11" t="str">
        <f>IF([1]Tabelle1!E636="","",[1]Tabelle1!E636)</f>
        <v/>
      </c>
    </row>
    <row r="628" spans="1:5" hidden="1" x14ac:dyDescent="0.25">
      <c r="A628" s="9" t="str">
        <f>IF([1]Tabelle1!A637="","",[1]Tabelle1!A637)</f>
        <v/>
      </c>
      <c r="B628" s="11" t="str">
        <f>IF([1]Tabelle1!G637="","",[1]Tabelle1!G637)</f>
        <v/>
      </c>
      <c r="C628" s="13" t="str">
        <f>IF([1]Tabelle1!B637="","",[1]Tabelle1!B637)</f>
        <v/>
      </c>
      <c r="D628" s="10" t="str">
        <f>IF([1]Tabelle1!C637="","",[1]Tabelle1!C637)</f>
        <v/>
      </c>
      <c r="E628" s="11" t="str">
        <f>IF([1]Tabelle1!E637="","",[1]Tabelle1!E637)</f>
        <v/>
      </c>
    </row>
    <row r="629" spans="1:5" hidden="1" x14ac:dyDescent="0.25">
      <c r="A629" s="9" t="str">
        <f>IF([1]Tabelle1!A638="","",[1]Tabelle1!A638)</f>
        <v/>
      </c>
      <c r="B629" s="11" t="str">
        <f>IF([1]Tabelle1!G638="","",[1]Tabelle1!G638)</f>
        <v/>
      </c>
      <c r="C629" s="13" t="str">
        <f>IF([1]Tabelle1!B638="","",[1]Tabelle1!B638)</f>
        <v/>
      </c>
      <c r="D629" s="10" t="str">
        <f>IF([1]Tabelle1!C638="","",[1]Tabelle1!C638)</f>
        <v/>
      </c>
      <c r="E629" s="11" t="str">
        <f>IF([1]Tabelle1!E638="","",[1]Tabelle1!E638)</f>
        <v/>
      </c>
    </row>
    <row r="630" spans="1:5" hidden="1" x14ac:dyDescent="0.25">
      <c r="A630" s="9" t="str">
        <f>IF([1]Tabelle1!A639="","",[1]Tabelle1!A639)</f>
        <v/>
      </c>
      <c r="B630" s="11" t="str">
        <f>IF([1]Tabelle1!G639="","",[1]Tabelle1!G639)</f>
        <v/>
      </c>
      <c r="C630" s="13" t="str">
        <f>IF([1]Tabelle1!B639="","",[1]Tabelle1!B639)</f>
        <v/>
      </c>
      <c r="D630" s="10" t="str">
        <f>IF([1]Tabelle1!C639="","",[1]Tabelle1!C639)</f>
        <v/>
      </c>
      <c r="E630" s="11" t="str">
        <f>IF([1]Tabelle1!E639="","",[1]Tabelle1!E639)</f>
        <v/>
      </c>
    </row>
    <row r="631" spans="1:5" hidden="1" x14ac:dyDescent="0.25">
      <c r="A631" s="9" t="str">
        <f>IF([1]Tabelle1!A640="","",[1]Tabelle1!A640)</f>
        <v/>
      </c>
      <c r="B631" s="11" t="str">
        <f>IF([1]Tabelle1!G640="","",[1]Tabelle1!G640)</f>
        <v/>
      </c>
      <c r="C631" s="13" t="str">
        <f>IF([1]Tabelle1!B640="","",[1]Tabelle1!B640)</f>
        <v/>
      </c>
      <c r="D631" s="10" t="str">
        <f>IF([1]Tabelle1!C640="","",[1]Tabelle1!C640)</f>
        <v/>
      </c>
      <c r="E631" s="11" t="str">
        <f>IF([1]Tabelle1!E640="","",[1]Tabelle1!E640)</f>
        <v/>
      </c>
    </row>
    <row r="632" spans="1:5" hidden="1" x14ac:dyDescent="0.25">
      <c r="A632" s="9" t="str">
        <f>IF([1]Tabelle1!A641="","",[1]Tabelle1!A641)</f>
        <v/>
      </c>
      <c r="B632" s="11" t="str">
        <f>IF([1]Tabelle1!G641="","",[1]Tabelle1!G641)</f>
        <v/>
      </c>
      <c r="C632" s="13" t="str">
        <f>IF([1]Tabelle1!B641="","",[1]Tabelle1!B641)</f>
        <v/>
      </c>
      <c r="D632" s="10" t="str">
        <f>IF([1]Tabelle1!C641="","",[1]Tabelle1!C641)</f>
        <v/>
      </c>
      <c r="E632" s="11" t="str">
        <f>IF([1]Tabelle1!E641="","",[1]Tabelle1!E641)</f>
        <v/>
      </c>
    </row>
    <row r="633" spans="1:5" hidden="1" x14ac:dyDescent="0.25">
      <c r="A633" s="9" t="str">
        <f>IF([1]Tabelle1!A642="","",[1]Tabelle1!A642)</f>
        <v/>
      </c>
      <c r="B633" s="11" t="str">
        <f>IF([1]Tabelle1!G642="","",[1]Tabelle1!G642)</f>
        <v/>
      </c>
      <c r="C633" s="13" t="str">
        <f>IF([1]Tabelle1!B642="","",[1]Tabelle1!B642)</f>
        <v/>
      </c>
      <c r="D633" s="10" t="str">
        <f>IF([1]Tabelle1!C642="","",[1]Tabelle1!C642)</f>
        <v/>
      </c>
      <c r="E633" s="11" t="str">
        <f>IF([1]Tabelle1!E642="","",[1]Tabelle1!E642)</f>
        <v/>
      </c>
    </row>
    <row r="634" spans="1:5" hidden="1" x14ac:dyDescent="0.25">
      <c r="A634" s="9" t="str">
        <f>IF([1]Tabelle1!A643="","",[1]Tabelle1!A643)</f>
        <v/>
      </c>
      <c r="B634" s="11" t="str">
        <f>IF([1]Tabelle1!G643="","",[1]Tabelle1!G643)</f>
        <v/>
      </c>
      <c r="C634" s="13" t="str">
        <f>IF([1]Tabelle1!B643="","",[1]Tabelle1!B643)</f>
        <v/>
      </c>
      <c r="D634" s="10" t="str">
        <f>IF([1]Tabelle1!C643="","",[1]Tabelle1!C643)</f>
        <v/>
      </c>
      <c r="E634" s="11" t="str">
        <f>IF([1]Tabelle1!E643="","",[1]Tabelle1!E643)</f>
        <v/>
      </c>
    </row>
    <row r="635" spans="1:5" hidden="1" x14ac:dyDescent="0.25">
      <c r="A635" s="9" t="str">
        <f>IF([1]Tabelle1!A644="","",[1]Tabelle1!A644)</f>
        <v/>
      </c>
      <c r="B635" s="11" t="str">
        <f>IF([1]Tabelle1!G644="","",[1]Tabelle1!G644)</f>
        <v/>
      </c>
      <c r="C635" s="13" t="str">
        <f>IF([1]Tabelle1!B644="","",[1]Tabelle1!B644)</f>
        <v/>
      </c>
      <c r="D635" s="10" t="str">
        <f>IF([1]Tabelle1!C644="","",[1]Tabelle1!C644)</f>
        <v/>
      </c>
      <c r="E635" s="11" t="str">
        <f>IF([1]Tabelle1!E644="","",[1]Tabelle1!E644)</f>
        <v/>
      </c>
    </row>
    <row r="636" spans="1:5" hidden="1" x14ac:dyDescent="0.25">
      <c r="A636" s="9" t="str">
        <f>IF([1]Tabelle1!A645="","",[1]Tabelle1!A645)</f>
        <v/>
      </c>
      <c r="B636" s="11" t="str">
        <f>IF([1]Tabelle1!G645="","",[1]Tabelle1!G645)</f>
        <v/>
      </c>
      <c r="C636" s="13" t="str">
        <f>IF([1]Tabelle1!B645="","",[1]Tabelle1!B645)</f>
        <v/>
      </c>
      <c r="D636" s="10" t="str">
        <f>IF([1]Tabelle1!C645="","",[1]Tabelle1!C645)</f>
        <v/>
      </c>
      <c r="E636" s="11" t="str">
        <f>IF([1]Tabelle1!E645="","",[1]Tabelle1!E645)</f>
        <v/>
      </c>
    </row>
    <row r="637" spans="1:5" hidden="1" x14ac:dyDescent="0.25">
      <c r="A637" s="9" t="str">
        <f>IF([1]Tabelle1!A646="","",[1]Tabelle1!A646)</f>
        <v/>
      </c>
      <c r="B637" s="11" t="str">
        <f>IF([1]Tabelle1!G646="","",[1]Tabelle1!G646)</f>
        <v/>
      </c>
      <c r="C637" s="13" t="str">
        <f>IF([1]Tabelle1!B646="","",[1]Tabelle1!B646)</f>
        <v/>
      </c>
      <c r="D637" s="10" t="str">
        <f>IF([1]Tabelle1!C646="","",[1]Tabelle1!C646)</f>
        <v/>
      </c>
      <c r="E637" s="11" t="str">
        <f>IF([1]Tabelle1!E646="","",[1]Tabelle1!E646)</f>
        <v/>
      </c>
    </row>
    <row r="638" spans="1:5" hidden="1" x14ac:dyDescent="0.25">
      <c r="A638" s="9" t="str">
        <f>IF([1]Tabelle1!A647="","",[1]Tabelle1!A647)</f>
        <v/>
      </c>
      <c r="B638" s="11" t="str">
        <f>IF([1]Tabelle1!G647="","",[1]Tabelle1!G647)</f>
        <v/>
      </c>
      <c r="C638" s="13" t="str">
        <f>IF([1]Tabelle1!B647="","",[1]Tabelle1!B647)</f>
        <v/>
      </c>
      <c r="D638" s="10" t="str">
        <f>IF([1]Tabelle1!C647="","",[1]Tabelle1!C647)</f>
        <v/>
      </c>
      <c r="E638" s="11" t="str">
        <f>IF([1]Tabelle1!E647="","",[1]Tabelle1!E647)</f>
        <v/>
      </c>
    </row>
    <row r="639" spans="1:5" hidden="1" x14ac:dyDescent="0.25">
      <c r="A639" s="9" t="str">
        <f>IF([1]Tabelle1!A648="","",[1]Tabelle1!A648)</f>
        <v/>
      </c>
      <c r="B639" s="11" t="str">
        <f>IF([1]Tabelle1!G648="","",[1]Tabelle1!G648)</f>
        <v/>
      </c>
      <c r="C639" s="13" t="str">
        <f>IF([1]Tabelle1!B648="","",[1]Tabelle1!B648)</f>
        <v/>
      </c>
      <c r="D639" s="10" t="str">
        <f>IF([1]Tabelle1!C648="","",[1]Tabelle1!C648)</f>
        <v/>
      </c>
      <c r="E639" s="11" t="str">
        <f>IF([1]Tabelle1!E648="","",[1]Tabelle1!E648)</f>
        <v/>
      </c>
    </row>
    <row r="640" spans="1:5" hidden="1" x14ac:dyDescent="0.25">
      <c r="A640" s="9" t="str">
        <f>IF([1]Tabelle1!A649="","",[1]Tabelle1!A649)</f>
        <v/>
      </c>
      <c r="B640" s="11" t="str">
        <f>IF([1]Tabelle1!G649="","",[1]Tabelle1!G649)</f>
        <v/>
      </c>
      <c r="C640" s="13" t="str">
        <f>IF([1]Tabelle1!B649="","",[1]Tabelle1!B649)</f>
        <v/>
      </c>
      <c r="D640" s="10" t="str">
        <f>IF([1]Tabelle1!C649="","",[1]Tabelle1!C649)</f>
        <v/>
      </c>
      <c r="E640" s="11" t="str">
        <f>IF([1]Tabelle1!E649="","",[1]Tabelle1!E649)</f>
        <v/>
      </c>
    </row>
    <row r="641" spans="1:5" hidden="1" x14ac:dyDescent="0.25">
      <c r="A641" s="9" t="str">
        <f>IF([1]Tabelle1!A650="","",[1]Tabelle1!A650)</f>
        <v/>
      </c>
      <c r="B641" s="11" t="str">
        <f>IF([1]Tabelle1!G650="","",[1]Tabelle1!G650)</f>
        <v/>
      </c>
      <c r="C641" s="13" t="str">
        <f>IF([1]Tabelle1!B650="","",[1]Tabelle1!B650)</f>
        <v/>
      </c>
      <c r="D641" s="10" t="str">
        <f>IF([1]Tabelle1!C650="","",[1]Tabelle1!C650)</f>
        <v/>
      </c>
      <c r="E641" s="11" t="str">
        <f>IF([1]Tabelle1!E650="","",[1]Tabelle1!E650)</f>
        <v/>
      </c>
    </row>
    <row r="642" spans="1:5" hidden="1" x14ac:dyDescent="0.25">
      <c r="A642" s="9" t="str">
        <f>IF([1]Tabelle1!A651="","",[1]Tabelle1!A651)</f>
        <v/>
      </c>
      <c r="B642" s="11" t="str">
        <f>IF([1]Tabelle1!G651="","",[1]Tabelle1!G651)</f>
        <v/>
      </c>
      <c r="C642" s="13" t="str">
        <f>IF([1]Tabelle1!B651="","",[1]Tabelle1!B651)</f>
        <v/>
      </c>
      <c r="D642" s="10" t="str">
        <f>IF([1]Tabelle1!C651="","",[1]Tabelle1!C651)</f>
        <v/>
      </c>
      <c r="E642" s="11" t="str">
        <f>IF([1]Tabelle1!E651="","",[1]Tabelle1!E651)</f>
        <v/>
      </c>
    </row>
    <row r="643" spans="1:5" hidden="1" x14ac:dyDescent="0.25">
      <c r="A643" s="9" t="str">
        <f>IF([1]Tabelle1!A652="","",[1]Tabelle1!A652)</f>
        <v/>
      </c>
      <c r="B643" s="11" t="str">
        <f>IF([1]Tabelle1!G652="","",[1]Tabelle1!G652)</f>
        <v/>
      </c>
      <c r="C643" s="13" t="str">
        <f>IF([1]Tabelle1!B652="","",[1]Tabelle1!B652)</f>
        <v/>
      </c>
      <c r="D643" s="10" t="str">
        <f>IF([1]Tabelle1!C652="","",[1]Tabelle1!C652)</f>
        <v/>
      </c>
      <c r="E643" s="11" t="str">
        <f>IF([1]Tabelle1!E652="","",[1]Tabelle1!E652)</f>
        <v/>
      </c>
    </row>
    <row r="644" spans="1:5" hidden="1" x14ac:dyDescent="0.25">
      <c r="A644" s="9" t="str">
        <f>IF([1]Tabelle1!A653="","",[1]Tabelle1!A653)</f>
        <v/>
      </c>
      <c r="B644" s="11" t="str">
        <f>IF([1]Tabelle1!G653="","",[1]Tabelle1!G653)</f>
        <v/>
      </c>
      <c r="C644" s="13" t="str">
        <f>IF([1]Tabelle1!B653="","",[1]Tabelle1!B653)</f>
        <v/>
      </c>
      <c r="D644" s="10" t="str">
        <f>IF([1]Tabelle1!C653="","",[1]Tabelle1!C653)</f>
        <v/>
      </c>
      <c r="E644" s="11" t="str">
        <f>IF([1]Tabelle1!E653="","",[1]Tabelle1!E653)</f>
        <v/>
      </c>
    </row>
    <row r="645" spans="1:5" hidden="1" x14ac:dyDescent="0.25">
      <c r="A645" s="9" t="str">
        <f>IF([1]Tabelle1!A654="","",[1]Tabelle1!A654)</f>
        <v/>
      </c>
      <c r="B645" s="11" t="str">
        <f>IF([1]Tabelle1!G654="","",[1]Tabelle1!G654)</f>
        <v/>
      </c>
      <c r="C645" s="13" t="str">
        <f>IF([1]Tabelle1!B654="","",[1]Tabelle1!B654)</f>
        <v/>
      </c>
      <c r="D645" s="10" t="str">
        <f>IF([1]Tabelle1!C654="","",[1]Tabelle1!C654)</f>
        <v/>
      </c>
      <c r="E645" s="11" t="str">
        <f>IF([1]Tabelle1!E654="","",[1]Tabelle1!E654)</f>
        <v/>
      </c>
    </row>
    <row r="646" spans="1:5" hidden="1" x14ac:dyDescent="0.25">
      <c r="A646" s="9" t="str">
        <f>IF([1]Tabelle1!A655="","",[1]Tabelle1!A655)</f>
        <v/>
      </c>
      <c r="B646" s="11" t="str">
        <f>IF([1]Tabelle1!G655="","",[1]Tabelle1!G655)</f>
        <v/>
      </c>
      <c r="C646" s="13" t="str">
        <f>IF([1]Tabelle1!B655="","",[1]Tabelle1!B655)</f>
        <v/>
      </c>
      <c r="D646" s="10" t="str">
        <f>IF([1]Tabelle1!C655="","",[1]Tabelle1!C655)</f>
        <v/>
      </c>
      <c r="E646" s="11" t="str">
        <f>IF([1]Tabelle1!E655="","",[1]Tabelle1!E655)</f>
        <v/>
      </c>
    </row>
    <row r="647" spans="1:5" hidden="1" x14ac:dyDescent="0.25">
      <c r="A647" s="9" t="str">
        <f>IF([1]Tabelle1!A656="","",[1]Tabelle1!A656)</f>
        <v/>
      </c>
      <c r="B647" s="11" t="str">
        <f>IF([1]Tabelle1!G656="","",[1]Tabelle1!G656)</f>
        <v/>
      </c>
      <c r="C647" s="13" t="str">
        <f>IF([1]Tabelle1!B656="","",[1]Tabelle1!B656)</f>
        <v/>
      </c>
      <c r="D647" s="10" t="str">
        <f>IF([1]Tabelle1!C656="","",[1]Tabelle1!C656)</f>
        <v/>
      </c>
      <c r="E647" s="11" t="str">
        <f>IF([1]Tabelle1!E656="","",[1]Tabelle1!E656)</f>
        <v/>
      </c>
    </row>
    <row r="648" spans="1:5" hidden="1" x14ac:dyDescent="0.25">
      <c r="A648" s="9" t="str">
        <f>IF([1]Tabelle1!A657="","",[1]Tabelle1!A657)</f>
        <v/>
      </c>
      <c r="B648" s="11" t="str">
        <f>IF([1]Tabelle1!G657="","",[1]Tabelle1!G657)</f>
        <v/>
      </c>
      <c r="C648" s="13" t="str">
        <f>IF([1]Tabelle1!B657="","",[1]Tabelle1!B657)</f>
        <v/>
      </c>
      <c r="D648" s="10" t="str">
        <f>IF([1]Tabelle1!C657="","",[1]Tabelle1!C657)</f>
        <v/>
      </c>
      <c r="E648" s="11" t="str">
        <f>IF([1]Tabelle1!E657="","",[1]Tabelle1!E657)</f>
        <v/>
      </c>
    </row>
    <row r="649" spans="1:5" hidden="1" x14ac:dyDescent="0.25">
      <c r="A649" s="9" t="str">
        <f>IF([1]Tabelle1!A658="","",[1]Tabelle1!A658)</f>
        <v/>
      </c>
      <c r="B649" s="11" t="str">
        <f>IF([1]Tabelle1!G658="","",[1]Tabelle1!G658)</f>
        <v/>
      </c>
      <c r="C649" s="13" t="str">
        <f>IF([1]Tabelle1!B658="","",[1]Tabelle1!B658)</f>
        <v/>
      </c>
      <c r="D649" s="10" t="str">
        <f>IF([1]Tabelle1!C658="","",[1]Tabelle1!C658)</f>
        <v/>
      </c>
      <c r="E649" s="11" t="str">
        <f>IF([1]Tabelle1!E658="","",[1]Tabelle1!E658)</f>
        <v/>
      </c>
    </row>
    <row r="650" spans="1:5" hidden="1" x14ac:dyDescent="0.25">
      <c r="A650" s="9" t="str">
        <f>IF([1]Tabelle1!A659="","",[1]Tabelle1!A659)</f>
        <v/>
      </c>
      <c r="B650" s="11" t="str">
        <f>IF([1]Tabelle1!G659="","",[1]Tabelle1!G659)</f>
        <v/>
      </c>
      <c r="C650" s="13" t="str">
        <f>IF([1]Tabelle1!B659="","",[1]Tabelle1!B659)</f>
        <v/>
      </c>
      <c r="D650" s="10" t="str">
        <f>IF([1]Tabelle1!C659="","",[1]Tabelle1!C659)</f>
        <v/>
      </c>
      <c r="E650" s="11" t="str">
        <f>IF([1]Tabelle1!E659="","",[1]Tabelle1!E659)</f>
        <v/>
      </c>
    </row>
    <row r="651" spans="1:5" hidden="1" x14ac:dyDescent="0.25">
      <c r="A651" s="9" t="str">
        <f>IF([1]Tabelle1!A660="","",[1]Tabelle1!A660)</f>
        <v/>
      </c>
      <c r="B651" s="11" t="str">
        <f>IF([1]Tabelle1!G660="","",[1]Tabelle1!G660)</f>
        <v/>
      </c>
      <c r="C651" s="13" t="str">
        <f>IF([1]Tabelle1!B660="","",[1]Tabelle1!B660)</f>
        <v/>
      </c>
      <c r="D651" s="10" t="str">
        <f>IF([1]Tabelle1!C660="","",[1]Tabelle1!C660)</f>
        <v/>
      </c>
      <c r="E651" s="11" t="str">
        <f>IF([1]Tabelle1!E660="","",[1]Tabelle1!E660)</f>
        <v/>
      </c>
    </row>
    <row r="652" spans="1:5" hidden="1" x14ac:dyDescent="0.25">
      <c r="A652" s="9" t="str">
        <f>IF([1]Tabelle1!A661="","",[1]Tabelle1!A661)</f>
        <v/>
      </c>
      <c r="B652" s="11" t="str">
        <f>IF([1]Tabelle1!G661="","",[1]Tabelle1!G661)</f>
        <v/>
      </c>
      <c r="C652" s="13" t="str">
        <f>IF([1]Tabelle1!B661="","",[1]Tabelle1!B661)</f>
        <v/>
      </c>
      <c r="D652" s="10" t="str">
        <f>IF([1]Tabelle1!C661="","",[1]Tabelle1!C661)</f>
        <v/>
      </c>
      <c r="E652" s="11" t="str">
        <f>IF([1]Tabelle1!E661="","",[1]Tabelle1!E661)</f>
        <v/>
      </c>
    </row>
    <row r="653" spans="1:5" hidden="1" x14ac:dyDescent="0.25">
      <c r="A653" s="9" t="str">
        <f>IF([1]Tabelle1!A662="","",[1]Tabelle1!A662)</f>
        <v/>
      </c>
      <c r="B653" s="11" t="str">
        <f>IF([1]Tabelle1!G662="","",[1]Tabelle1!G662)</f>
        <v/>
      </c>
      <c r="C653" s="13" t="str">
        <f>IF([1]Tabelle1!B662="","",[1]Tabelle1!B662)</f>
        <v/>
      </c>
      <c r="D653" s="10" t="str">
        <f>IF([1]Tabelle1!C662="","",[1]Tabelle1!C662)</f>
        <v/>
      </c>
      <c r="E653" s="11" t="str">
        <f>IF([1]Tabelle1!E662="","",[1]Tabelle1!E662)</f>
        <v/>
      </c>
    </row>
    <row r="654" spans="1:5" hidden="1" x14ac:dyDescent="0.25">
      <c r="A654" s="9" t="str">
        <f>IF([1]Tabelle1!A663="","",[1]Tabelle1!A663)</f>
        <v/>
      </c>
      <c r="B654" s="11" t="str">
        <f>IF([1]Tabelle1!G663="","",[1]Tabelle1!G663)</f>
        <v/>
      </c>
      <c r="C654" s="13" t="str">
        <f>IF([1]Tabelle1!B663="","",[1]Tabelle1!B663)</f>
        <v/>
      </c>
      <c r="D654" s="10" t="str">
        <f>IF([1]Tabelle1!C663="","",[1]Tabelle1!C663)</f>
        <v/>
      </c>
      <c r="E654" s="11" t="str">
        <f>IF([1]Tabelle1!E663="","",[1]Tabelle1!E663)</f>
        <v/>
      </c>
    </row>
    <row r="655" spans="1:5" hidden="1" x14ac:dyDescent="0.25">
      <c r="A655" s="9" t="str">
        <f>IF([1]Tabelle1!A664="","",[1]Tabelle1!A664)</f>
        <v/>
      </c>
      <c r="B655" s="11" t="str">
        <f>IF([1]Tabelle1!G664="","",[1]Tabelle1!G664)</f>
        <v/>
      </c>
      <c r="C655" s="13" t="str">
        <f>IF([1]Tabelle1!B664="","",[1]Tabelle1!B664)</f>
        <v/>
      </c>
      <c r="D655" s="10" t="str">
        <f>IF([1]Tabelle1!C664="","",[1]Tabelle1!C664)</f>
        <v/>
      </c>
      <c r="E655" s="11" t="str">
        <f>IF([1]Tabelle1!E664="","",[1]Tabelle1!E664)</f>
        <v/>
      </c>
    </row>
    <row r="656" spans="1:5" hidden="1" x14ac:dyDescent="0.25">
      <c r="A656" s="9" t="str">
        <f>IF([1]Tabelle1!A665="","",[1]Tabelle1!A665)</f>
        <v/>
      </c>
      <c r="B656" s="11" t="str">
        <f>IF([1]Tabelle1!G665="","",[1]Tabelle1!G665)</f>
        <v/>
      </c>
      <c r="C656" s="13" t="str">
        <f>IF([1]Tabelle1!B665="","",[1]Tabelle1!B665)</f>
        <v/>
      </c>
      <c r="D656" s="10" t="str">
        <f>IF([1]Tabelle1!C665="","",[1]Tabelle1!C665)</f>
        <v/>
      </c>
      <c r="E656" s="11" t="str">
        <f>IF([1]Tabelle1!E665="","",[1]Tabelle1!E665)</f>
        <v/>
      </c>
    </row>
    <row r="657" spans="1:5" hidden="1" x14ac:dyDescent="0.25">
      <c r="A657" s="9" t="str">
        <f>IF([1]Tabelle1!A666="","",[1]Tabelle1!A666)</f>
        <v/>
      </c>
      <c r="B657" s="11" t="str">
        <f>IF([1]Tabelle1!G666="","",[1]Tabelle1!G666)</f>
        <v/>
      </c>
      <c r="C657" s="13" t="str">
        <f>IF([1]Tabelle1!B666="","",[1]Tabelle1!B666)</f>
        <v/>
      </c>
      <c r="D657" s="10" t="str">
        <f>IF([1]Tabelle1!C666="","",[1]Tabelle1!C666)</f>
        <v/>
      </c>
      <c r="E657" s="11" t="str">
        <f>IF([1]Tabelle1!E666="","",[1]Tabelle1!E666)</f>
        <v/>
      </c>
    </row>
    <row r="658" spans="1:5" hidden="1" x14ac:dyDescent="0.25">
      <c r="A658" s="9" t="str">
        <f>IF([1]Tabelle1!A667="","",[1]Tabelle1!A667)</f>
        <v/>
      </c>
      <c r="B658" s="11" t="str">
        <f>IF([1]Tabelle1!G667="","",[1]Tabelle1!G667)</f>
        <v/>
      </c>
      <c r="C658" s="13" t="str">
        <f>IF([1]Tabelle1!B667="","",[1]Tabelle1!B667)</f>
        <v/>
      </c>
      <c r="D658" s="10" t="str">
        <f>IF([1]Tabelle1!C667="","",[1]Tabelle1!C667)</f>
        <v/>
      </c>
      <c r="E658" s="11" t="str">
        <f>IF([1]Tabelle1!E667="","",[1]Tabelle1!E667)</f>
        <v/>
      </c>
    </row>
    <row r="659" spans="1:5" hidden="1" x14ac:dyDescent="0.25">
      <c r="A659" s="9" t="str">
        <f>IF([1]Tabelle1!A668="","",[1]Tabelle1!A668)</f>
        <v/>
      </c>
      <c r="B659" s="11" t="str">
        <f>IF([1]Tabelle1!G668="","",[1]Tabelle1!G668)</f>
        <v/>
      </c>
      <c r="C659" s="13" t="str">
        <f>IF([1]Tabelle1!B668="","",[1]Tabelle1!B668)</f>
        <v/>
      </c>
      <c r="D659" s="10" t="str">
        <f>IF([1]Tabelle1!C668="","",[1]Tabelle1!C668)</f>
        <v/>
      </c>
      <c r="E659" s="11" t="str">
        <f>IF([1]Tabelle1!E668="","",[1]Tabelle1!E668)</f>
        <v/>
      </c>
    </row>
    <row r="660" spans="1:5" hidden="1" x14ac:dyDescent="0.25">
      <c r="A660" s="9" t="str">
        <f>IF([1]Tabelle1!A669="","",[1]Tabelle1!A669)</f>
        <v/>
      </c>
      <c r="B660" s="11" t="str">
        <f>IF([1]Tabelle1!G669="","",[1]Tabelle1!G669)</f>
        <v/>
      </c>
      <c r="C660" s="13" t="str">
        <f>IF([1]Tabelle1!B669="","",[1]Tabelle1!B669)</f>
        <v/>
      </c>
      <c r="D660" s="10" t="str">
        <f>IF([1]Tabelle1!C669="","",[1]Tabelle1!C669)</f>
        <v/>
      </c>
      <c r="E660" s="11" t="str">
        <f>IF([1]Tabelle1!E669="","",[1]Tabelle1!E669)</f>
        <v/>
      </c>
    </row>
    <row r="661" spans="1:5" hidden="1" x14ac:dyDescent="0.25">
      <c r="A661" s="9" t="str">
        <f>IF([1]Tabelle1!A670="","",[1]Tabelle1!A670)</f>
        <v/>
      </c>
      <c r="B661" s="11" t="str">
        <f>IF([1]Tabelle1!G670="","",[1]Tabelle1!G670)</f>
        <v/>
      </c>
      <c r="C661" s="13" t="str">
        <f>IF([1]Tabelle1!B670="","",[1]Tabelle1!B670)</f>
        <v/>
      </c>
      <c r="D661" s="10" t="str">
        <f>IF([1]Tabelle1!C670="","",[1]Tabelle1!C670)</f>
        <v/>
      </c>
      <c r="E661" s="11" t="str">
        <f>IF([1]Tabelle1!E670="","",[1]Tabelle1!E670)</f>
        <v/>
      </c>
    </row>
    <row r="662" spans="1:5" hidden="1" x14ac:dyDescent="0.25">
      <c r="A662" s="9" t="str">
        <f>IF([1]Tabelle1!A671="","",[1]Tabelle1!A671)</f>
        <v/>
      </c>
      <c r="B662" s="11" t="str">
        <f>IF([1]Tabelle1!G671="","",[1]Tabelle1!G671)</f>
        <v/>
      </c>
      <c r="C662" s="13" t="str">
        <f>IF([1]Tabelle1!B671="","",[1]Tabelle1!B671)</f>
        <v/>
      </c>
      <c r="D662" s="10" t="str">
        <f>IF([1]Tabelle1!C671="","",[1]Tabelle1!C671)</f>
        <v/>
      </c>
      <c r="E662" s="11" t="str">
        <f>IF([1]Tabelle1!E671="","",[1]Tabelle1!E671)</f>
        <v/>
      </c>
    </row>
    <row r="663" spans="1:5" hidden="1" x14ac:dyDescent="0.25">
      <c r="A663" s="9" t="str">
        <f>IF([1]Tabelle1!A672="","",[1]Tabelle1!A672)</f>
        <v/>
      </c>
      <c r="B663" s="11" t="str">
        <f>IF([1]Tabelle1!G672="","",[1]Tabelle1!G672)</f>
        <v/>
      </c>
      <c r="C663" s="13" t="str">
        <f>IF([1]Tabelle1!B672="","",[1]Tabelle1!B672)</f>
        <v/>
      </c>
      <c r="D663" s="10" t="str">
        <f>IF([1]Tabelle1!C672="","",[1]Tabelle1!C672)</f>
        <v/>
      </c>
      <c r="E663" s="11" t="str">
        <f>IF([1]Tabelle1!E672="","",[1]Tabelle1!E672)</f>
        <v/>
      </c>
    </row>
    <row r="664" spans="1:5" hidden="1" x14ac:dyDescent="0.25">
      <c r="A664" s="9" t="str">
        <f>IF([1]Tabelle1!A673="","",[1]Tabelle1!A673)</f>
        <v/>
      </c>
      <c r="B664" s="11" t="str">
        <f>IF([1]Tabelle1!G673="","",[1]Tabelle1!G673)</f>
        <v/>
      </c>
      <c r="C664" s="13" t="str">
        <f>IF([1]Tabelle1!B673="","",[1]Tabelle1!B673)</f>
        <v/>
      </c>
      <c r="D664" s="10" t="str">
        <f>IF([1]Tabelle1!C673="","",[1]Tabelle1!C673)</f>
        <v/>
      </c>
      <c r="E664" s="11" t="str">
        <f>IF([1]Tabelle1!E673="","",[1]Tabelle1!E673)</f>
        <v/>
      </c>
    </row>
    <row r="665" spans="1:5" hidden="1" x14ac:dyDescent="0.25">
      <c r="A665" s="9" t="str">
        <f>IF([1]Tabelle1!A674="","",[1]Tabelle1!A674)</f>
        <v/>
      </c>
      <c r="B665" s="11" t="str">
        <f>IF([1]Tabelle1!G674="","",[1]Tabelle1!G674)</f>
        <v/>
      </c>
      <c r="C665" s="13" t="str">
        <f>IF([1]Tabelle1!B674="","",[1]Tabelle1!B674)</f>
        <v/>
      </c>
      <c r="D665" s="10" t="str">
        <f>IF([1]Tabelle1!C674="","",[1]Tabelle1!C674)</f>
        <v/>
      </c>
      <c r="E665" s="11" t="str">
        <f>IF([1]Tabelle1!E674="","",[1]Tabelle1!E674)</f>
        <v/>
      </c>
    </row>
    <row r="666" spans="1:5" hidden="1" x14ac:dyDescent="0.25">
      <c r="A666" s="9" t="str">
        <f>IF([1]Tabelle1!A675="","",[1]Tabelle1!A675)</f>
        <v/>
      </c>
      <c r="B666" s="11" t="str">
        <f>IF([1]Tabelle1!G675="","",[1]Tabelle1!G675)</f>
        <v/>
      </c>
      <c r="C666" s="13" t="str">
        <f>IF([1]Tabelle1!B675="","",[1]Tabelle1!B675)</f>
        <v/>
      </c>
      <c r="D666" s="10" t="str">
        <f>IF([1]Tabelle1!C675="","",[1]Tabelle1!C675)</f>
        <v/>
      </c>
      <c r="E666" s="11" t="str">
        <f>IF([1]Tabelle1!E675="","",[1]Tabelle1!E675)</f>
        <v/>
      </c>
    </row>
    <row r="667" spans="1:5" hidden="1" x14ac:dyDescent="0.25">
      <c r="A667" s="9" t="str">
        <f>IF([1]Tabelle1!A676="","",[1]Tabelle1!A676)</f>
        <v/>
      </c>
      <c r="B667" s="11" t="str">
        <f>IF([1]Tabelle1!G676="","",[1]Tabelle1!G676)</f>
        <v/>
      </c>
      <c r="C667" s="13" t="str">
        <f>IF([1]Tabelle1!B676="","",[1]Tabelle1!B676)</f>
        <v/>
      </c>
      <c r="D667" s="10" t="str">
        <f>IF([1]Tabelle1!C676="","",[1]Tabelle1!C676)</f>
        <v/>
      </c>
      <c r="E667" s="11" t="str">
        <f>IF([1]Tabelle1!E676="","",[1]Tabelle1!E676)</f>
        <v/>
      </c>
    </row>
    <row r="668" spans="1:5" hidden="1" x14ac:dyDescent="0.25">
      <c r="A668" s="9" t="str">
        <f>IF([1]Tabelle1!A677="","",[1]Tabelle1!A677)</f>
        <v/>
      </c>
      <c r="B668" s="11" t="str">
        <f>IF([1]Tabelle1!G677="","",[1]Tabelle1!G677)</f>
        <v/>
      </c>
      <c r="C668" s="13" t="str">
        <f>IF([1]Tabelle1!B677="","",[1]Tabelle1!B677)</f>
        <v/>
      </c>
      <c r="D668" s="10" t="str">
        <f>IF([1]Tabelle1!C677="","",[1]Tabelle1!C677)</f>
        <v/>
      </c>
      <c r="E668" s="11" t="str">
        <f>IF([1]Tabelle1!E677="","",[1]Tabelle1!E677)</f>
        <v/>
      </c>
    </row>
    <row r="669" spans="1:5" hidden="1" x14ac:dyDescent="0.25">
      <c r="A669" s="9" t="str">
        <f>IF([1]Tabelle1!A678="","",[1]Tabelle1!A678)</f>
        <v/>
      </c>
      <c r="B669" s="11" t="str">
        <f>IF([1]Tabelle1!G678="","",[1]Tabelle1!G678)</f>
        <v/>
      </c>
      <c r="C669" s="13" t="str">
        <f>IF([1]Tabelle1!B678="","",[1]Tabelle1!B678)</f>
        <v/>
      </c>
      <c r="D669" s="10" t="str">
        <f>IF([1]Tabelle1!C678="","",[1]Tabelle1!C678)</f>
        <v/>
      </c>
      <c r="E669" s="11" t="str">
        <f>IF([1]Tabelle1!E678="","",[1]Tabelle1!E678)</f>
        <v/>
      </c>
    </row>
    <row r="670" spans="1:5" hidden="1" x14ac:dyDescent="0.25">
      <c r="A670" s="9" t="str">
        <f>IF([1]Tabelle1!A679="","",[1]Tabelle1!A679)</f>
        <v/>
      </c>
      <c r="B670" s="11" t="str">
        <f>IF([1]Tabelle1!G679="","",[1]Tabelle1!G679)</f>
        <v/>
      </c>
      <c r="C670" s="13" t="str">
        <f>IF([1]Tabelle1!B679="","",[1]Tabelle1!B679)</f>
        <v/>
      </c>
      <c r="D670" s="10" t="str">
        <f>IF([1]Tabelle1!C679="","",[1]Tabelle1!C679)</f>
        <v/>
      </c>
      <c r="E670" s="11" t="str">
        <f>IF([1]Tabelle1!E679="","",[1]Tabelle1!E679)</f>
        <v/>
      </c>
    </row>
    <row r="671" spans="1:5" hidden="1" x14ac:dyDescent="0.25">
      <c r="A671" s="9" t="str">
        <f>IF([1]Tabelle1!A680="","",[1]Tabelle1!A680)</f>
        <v/>
      </c>
      <c r="B671" s="11" t="str">
        <f>IF([1]Tabelle1!G680="","",[1]Tabelle1!G680)</f>
        <v/>
      </c>
      <c r="C671" s="13" t="str">
        <f>IF([1]Tabelle1!B680="","",[1]Tabelle1!B680)</f>
        <v/>
      </c>
      <c r="D671" s="10" t="str">
        <f>IF([1]Tabelle1!C680="","",[1]Tabelle1!C680)</f>
        <v/>
      </c>
      <c r="E671" s="11" t="str">
        <f>IF([1]Tabelle1!E680="","",[1]Tabelle1!E680)</f>
        <v/>
      </c>
    </row>
    <row r="672" spans="1:5" hidden="1" x14ac:dyDescent="0.25">
      <c r="A672" s="9" t="str">
        <f>IF([1]Tabelle1!A681="","",[1]Tabelle1!A681)</f>
        <v/>
      </c>
      <c r="B672" s="11" t="str">
        <f>IF([1]Tabelle1!G681="","",[1]Tabelle1!G681)</f>
        <v/>
      </c>
      <c r="C672" s="13" t="str">
        <f>IF([1]Tabelle1!B681="","",[1]Tabelle1!B681)</f>
        <v/>
      </c>
      <c r="D672" s="10" t="str">
        <f>IF([1]Tabelle1!C681="","",[1]Tabelle1!C681)</f>
        <v/>
      </c>
      <c r="E672" s="11" t="str">
        <f>IF([1]Tabelle1!E681="","",[1]Tabelle1!E681)</f>
        <v/>
      </c>
    </row>
    <row r="673" spans="1:5" hidden="1" x14ac:dyDescent="0.25">
      <c r="A673" s="9" t="str">
        <f>IF([1]Tabelle1!A682="","",[1]Tabelle1!A682)</f>
        <v/>
      </c>
      <c r="B673" s="11" t="str">
        <f>IF([1]Tabelle1!G682="","",[1]Tabelle1!G682)</f>
        <v/>
      </c>
      <c r="C673" s="13" t="str">
        <f>IF([1]Tabelle1!B682="","",[1]Tabelle1!B682)</f>
        <v/>
      </c>
      <c r="D673" s="10" t="str">
        <f>IF([1]Tabelle1!C682="","",[1]Tabelle1!C682)</f>
        <v/>
      </c>
      <c r="E673" s="11" t="str">
        <f>IF([1]Tabelle1!E682="","",[1]Tabelle1!E682)</f>
        <v/>
      </c>
    </row>
    <row r="674" spans="1:5" hidden="1" x14ac:dyDescent="0.25">
      <c r="A674" s="9" t="str">
        <f>IF([1]Tabelle1!A683="","",[1]Tabelle1!A683)</f>
        <v/>
      </c>
      <c r="B674" s="11" t="str">
        <f>IF([1]Tabelle1!G683="","",[1]Tabelle1!G683)</f>
        <v/>
      </c>
      <c r="C674" s="13" t="str">
        <f>IF([1]Tabelle1!B683="","",[1]Tabelle1!B683)</f>
        <v/>
      </c>
      <c r="D674" s="10" t="str">
        <f>IF([1]Tabelle1!C683="","",[1]Tabelle1!C683)</f>
        <v/>
      </c>
      <c r="E674" s="11" t="str">
        <f>IF([1]Tabelle1!E683="","",[1]Tabelle1!E683)</f>
        <v/>
      </c>
    </row>
    <row r="675" spans="1:5" hidden="1" x14ac:dyDescent="0.25">
      <c r="A675" s="9" t="str">
        <f>IF([1]Tabelle1!A684="","",[1]Tabelle1!A684)</f>
        <v/>
      </c>
      <c r="B675" s="11" t="str">
        <f>IF([1]Tabelle1!G684="","",[1]Tabelle1!G684)</f>
        <v/>
      </c>
      <c r="C675" s="13" t="str">
        <f>IF([1]Tabelle1!B684="","",[1]Tabelle1!B684)</f>
        <v/>
      </c>
      <c r="D675" s="10" t="str">
        <f>IF([1]Tabelle1!C684="","",[1]Tabelle1!C684)</f>
        <v/>
      </c>
      <c r="E675" s="11" t="str">
        <f>IF([1]Tabelle1!E684="","",[1]Tabelle1!E684)</f>
        <v/>
      </c>
    </row>
    <row r="676" spans="1:5" hidden="1" x14ac:dyDescent="0.25">
      <c r="A676" s="9" t="str">
        <f>IF([1]Tabelle1!A685="","",[1]Tabelle1!A685)</f>
        <v/>
      </c>
      <c r="B676" s="11" t="str">
        <f>IF([1]Tabelle1!G685="","",[1]Tabelle1!G685)</f>
        <v/>
      </c>
      <c r="C676" s="13" t="str">
        <f>IF([1]Tabelle1!B685="","",[1]Tabelle1!B685)</f>
        <v/>
      </c>
      <c r="D676" s="10" t="str">
        <f>IF([1]Tabelle1!C685="","",[1]Tabelle1!C685)</f>
        <v/>
      </c>
      <c r="E676" s="11" t="str">
        <f>IF([1]Tabelle1!E685="","",[1]Tabelle1!E685)</f>
        <v/>
      </c>
    </row>
    <row r="677" spans="1:5" hidden="1" x14ac:dyDescent="0.25">
      <c r="A677" s="9" t="str">
        <f>IF([1]Tabelle1!A686="","",[1]Tabelle1!A686)</f>
        <v/>
      </c>
      <c r="B677" s="11" t="str">
        <f>IF([1]Tabelle1!G686="","",[1]Tabelle1!G686)</f>
        <v/>
      </c>
      <c r="C677" s="13" t="str">
        <f>IF([1]Tabelle1!B686="","",[1]Tabelle1!B686)</f>
        <v/>
      </c>
      <c r="D677" s="10" t="str">
        <f>IF([1]Tabelle1!C686="","",[1]Tabelle1!C686)</f>
        <v/>
      </c>
      <c r="E677" s="11" t="str">
        <f>IF([1]Tabelle1!E686="","",[1]Tabelle1!E686)</f>
        <v/>
      </c>
    </row>
    <row r="678" spans="1:5" hidden="1" x14ac:dyDescent="0.25">
      <c r="A678" s="9" t="str">
        <f>IF([1]Tabelle1!A687="","",[1]Tabelle1!A687)</f>
        <v/>
      </c>
      <c r="B678" s="11" t="str">
        <f>IF([1]Tabelle1!G687="","",[1]Tabelle1!G687)</f>
        <v/>
      </c>
      <c r="C678" s="13" t="str">
        <f>IF([1]Tabelle1!B687="","",[1]Tabelle1!B687)</f>
        <v/>
      </c>
      <c r="D678" s="10" t="str">
        <f>IF([1]Tabelle1!C687="","",[1]Tabelle1!C687)</f>
        <v/>
      </c>
      <c r="E678" s="11" t="str">
        <f>IF([1]Tabelle1!E687="","",[1]Tabelle1!E687)</f>
        <v/>
      </c>
    </row>
    <row r="679" spans="1:5" hidden="1" x14ac:dyDescent="0.25">
      <c r="A679" s="9" t="str">
        <f>IF([1]Tabelle1!A688="","",[1]Tabelle1!A688)</f>
        <v/>
      </c>
      <c r="B679" s="11" t="str">
        <f>IF([1]Tabelle1!G688="","",[1]Tabelle1!G688)</f>
        <v/>
      </c>
      <c r="C679" s="13" t="str">
        <f>IF([1]Tabelle1!B688="","",[1]Tabelle1!B688)</f>
        <v/>
      </c>
      <c r="D679" s="10" t="str">
        <f>IF([1]Tabelle1!C688="","",[1]Tabelle1!C688)</f>
        <v/>
      </c>
      <c r="E679" s="11" t="str">
        <f>IF([1]Tabelle1!E688="","",[1]Tabelle1!E688)</f>
        <v/>
      </c>
    </row>
    <row r="680" spans="1:5" hidden="1" x14ac:dyDescent="0.25">
      <c r="A680" s="9" t="str">
        <f>IF([1]Tabelle1!A689="","",[1]Tabelle1!A689)</f>
        <v/>
      </c>
      <c r="B680" s="11" t="str">
        <f>IF([1]Tabelle1!G689="","",[1]Tabelle1!G689)</f>
        <v/>
      </c>
      <c r="C680" s="13" t="str">
        <f>IF([1]Tabelle1!B689="","",[1]Tabelle1!B689)</f>
        <v/>
      </c>
      <c r="D680" s="10" t="str">
        <f>IF([1]Tabelle1!C689="","",[1]Tabelle1!C689)</f>
        <v/>
      </c>
      <c r="E680" s="11" t="str">
        <f>IF([1]Tabelle1!E689="","",[1]Tabelle1!E689)</f>
        <v/>
      </c>
    </row>
    <row r="681" spans="1:5" hidden="1" x14ac:dyDescent="0.25">
      <c r="A681" s="9" t="str">
        <f>IF([1]Tabelle1!A690="","",[1]Tabelle1!A690)</f>
        <v/>
      </c>
      <c r="B681" s="11" t="str">
        <f>IF([1]Tabelle1!G690="","",[1]Tabelle1!G690)</f>
        <v/>
      </c>
      <c r="C681" s="13" t="str">
        <f>IF([1]Tabelle1!B690="","",[1]Tabelle1!B690)</f>
        <v/>
      </c>
      <c r="D681" s="10" t="str">
        <f>IF([1]Tabelle1!C690="","",[1]Tabelle1!C690)</f>
        <v/>
      </c>
      <c r="E681" s="11" t="str">
        <f>IF([1]Tabelle1!E690="","",[1]Tabelle1!E690)</f>
        <v/>
      </c>
    </row>
    <row r="682" spans="1:5" hidden="1" x14ac:dyDescent="0.25">
      <c r="A682" s="9" t="str">
        <f>IF([1]Tabelle1!A691="","",[1]Tabelle1!A691)</f>
        <v/>
      </c>
      <c r="B682" s="11" t="str">
        <f>IF([1]Tabelle1!G691="","",[1]Tabelle1!G691)</f>
        <v/>
      </c>
      <c r="C682" s="13" t="str">
        <f>IF([1]Tabelle1!B691="","",[1]Tabelle1!B691)</f>
        <v/>
      </c>
      <c r="D682" s="10" t="str">
        <f>IF([1]Tabelle1!C691="","",[1]Tabelle1!C691)</f>
        <v/>
      </c>
      <c r="E682" s="11" t="str">
        <f>IF([1]Tabelle1!E691="","",[1]Tabelle1!E691)</f>
        <v/>
      </c>
    </row>
    <row r="683" spans="1:5" hidden="1" x14ac:dyDescent="0.25">
      <c r="A683" s="9" t="str">
        <f>IF([1]Tabelle1!A692="","",[1]Tabelle1!A692)</f>
        <v/>
      </c>
      <c r="B683" s="11" t="str">
        <f>IF([1]Tabelle1!G692="","",[1]Tabelle1!G692)</f>
        <v/>
      </c>
      <c r="C683" s="13" t="str">
        <f>IF([1]Tabelle1!B692="","",[1]Tabelle1!B692)</f>
        <v/>
      </c>
      <c r="D683" s="10" t="str">
        <f>IF([1]Tabelle1!C692="","",[1]Tabelle1!C692)</f>
        <v/>
      </c>
      <c r="E683" s="11" t="str">
        <f>IF([1]Tabelle1!E692="","",[1]Tabelle1!E692)</f>
        <v/>
      </c>
    </row>
    <row r="684" spans="1:5" hidden="1" x14ac:dyDescent="0.25">
      <c r="A684" s="9" t="str">
        <f>IF([1]Tabelle1!A693="","",[1]Tabelle1!A693)</f>
        <v/>
      </c>
      <c r="B684" s="11" t="str">
        <f>IF([1]Tabelle1!G693="","",[1]Tabelle1!G693)</f>
        <v/>
      </c>
      <c r="C684" s="13" t="str">
        <f>IF([1]Tabelle1!B693="","",[1]Tabelle1!B693)</f>
        <v/>
      </c>
      <c r="D684" s="10" t="str">
        <f>IF([1]Tabelle1!C693="","",[1]Tabelle1!C693)</f>
        <v/>
      </c>
      <c r="E684" s="11" t="str">
        <f>IF([1]Tabelle1!E693="","",[1]Tabelle1!E693)</f>
        <v/>
      </c>
    </row>
    <row r="685" spans="1:5" hidden="1" x14ac:dyDescent="0.25">
      <c r="A685" s="9" t="str">
        <f>IF([1]Tabelle1!A694="","",[1]Tabelle1!A694)</f>
        <v/>
      </c>
      <c r="B685" s="11" t="str">
        <f>IF([1]Tabelle1!G694="","",[1]Tabelle1!G694)</f>
        <v/>
      </c>
      <c r="C685" s="13" t="str">
        <f>IF([1]Tabelle1!B694="","",[1]Tabelle1!B694)</f>
        <v/>
      </c>
      <c r="D685" s="10" t="str">
        <f>IF([1]Tabelle1!C694="","",[1]Tabelle1!C694)</f>
        <v/>
      </c>
      <c r="E685" s="11" t="str">
        <f>IF([1]Tabelle1!E694="","",[1]Tabelle1!E694)</f>
        <v/>
      </c>
    </row>
    <row r="686" spans="1:5" hidden="1" x14ac:dyDescent="0.25">
      <c r="A686" s="9" t="str">
        <f>IF([1]Tabelle1!A695="","",[1]Tabelle1!A695)</f>
        <v/>
      </c>
      <c r="B686" s="11" t="str">
        <f>IF([1]Tabelle1!G695="","",[1]Tabelle1!G695)</f>
        <v/>
      </c>
      <c r="C686" s="13" t="str">
        <f>IF([1]Tabelle1!B695="","",[1]Tabelle1!B695)</f>
        <v/>
      </c>
      <c r="D686" s="10" t="str">
        <f>IF([1]Tabelle1!C695="","",[1]Tabelle1!C695)</f>
        <v/>
      </c>
      <c r="E686" s="11" t="str">
        <f>IF([1]Tabelle1!E695="","",[1]Tabelle1!E695)</f>
        <v/>
      </c>
    </row>
    <row r="687" spans="1:5" hidden="1" x14ac:dyDescent="0.25">
      <c r="A687" s="9" t="str">
        <f>IF([1]Tabelle1!A696="","",[1]Tabelle1!A696)</f>
        <v/>
      </c>
      <c r="B687" s="11" t="str">
        <f>IF([1]Tabelle1!G696="","",[1]Tabelle1!G696)</f>
        <v/>
      </c>
      <c r="C687" s="13" t="str">
        <f>IF([1]Tabelle1!B696="","",[1]Tabelle1!B696)</f>
        <v/>
      </c>
      <c r="D687" s="10" t="str">
        <f>IF([1]Tabelle1!C696="","",[1]Tabelle1!C696)</f>
        <v/>
      </c>
      <c r="E687" s="11" t="str">
        <f>IF([1]Tabelle1!E696="","",[1]Tabelle1!E696)</f>
        <v/>
      </c>
    </row>
    <row r="688" spans="1:5" hidden="1" x14ac:dyDescent="0.25">
      <c r="A688" s="9" t="str">
        <f>IF([1]Tabelle1!A697="","",[1]Tabelle1!A697)</f>
        <v/>
      </c>
      <c r="B688" s="11" t="str">
        <f>IF([1]Tabelle1!G697="","",[1]Tabelle1!G697)</f>
        <v/>
      </c>
      <c r="C688" s="13" t="str">
        <f>IF([1]Tabelle1!B697="","",[1]Tabelle1!B697)</f>
        <v/>
      </c>
      <c r="D688" s="10" t="str">
        <f>IF([1]Tabelle1!C697="","",[1]Tabelle1!C697)</f>
        <v/>
      </c>
      <c r="E688" s="11" t="str">
        <f>IF([1]Tabelle1!E697="","",[1]Tabelle1!E697)</f>
        <v/>
      </c>
    </row>
    <row r="689" spans="1:5" hidden="1" x14ac:dyDescent="0.25">
      <c r="A689" s="9" t="str">
        <f>IF([1]Tabelle1!A698="","",[1]Tabelle1!A698)</f>
        <v/>
      </c>
      <c r="B689" s="11" t="str">
        <f>IF([1]Tabelle1!G698="","",[1]Tabelle1!G698)</f>
        <v/>
      </c>
      <c r="C689" s="13" t="str">
        <f>IF([1]Tabelle1!B698="","",[1]Tabelle1!B698)</f>
        <v/>
      </c>
      <c r="D689" s="10" t="str">
        <f>IF([1]Tabelle1!C698="","",[1]Tabelle1!C698)</f>
        <v/>
      </c>
      <c r="E689" s="11" t="str">
        <f>IF([1]Tabelle1!E698="","",[1]Tabelle1!E698)</f>
        <v/>
      </c>
    </row>
    <row r="690" spans="1:5" hidden="1" x14ac:dyDescent="0.25">
      <c r="A690" s="9" t="str">
        <f>IF([1]Tabelle1!A699="","",[1]Tabelle1!A699)</f>
        <v/>
      </c>
      <c r="B690" s="11" t="str">
        <f>IF([1]Tabelle1!G699="","",[1]Tabelle1!G699)</f>
        <v/>
      </c>
      <c r="C690" s="13" t="str">
        <f>IF([1]Tabelle1!B699="","",[1]Tabelle1!B699)</f>
        <v/>
      </c>
      <c r="D690" s="10" t="str">
        <f>IF([1]Tabelle1!C699="","",[1]Tabelle1!C699)</f>
        <v/>
      </c>
      <c r="E690" s="11" t="str">
        <f>IF([1]Tabelle1!E699="","",[1]Tabelle1!E699)</f>
        <v/>
      </c>
    </row>
    <row r="691" spans="1:5" hidden="1" x14ac:dyDescent="0.25">
      <c r="A691" s="9" t="str">
        <f>IF([1]Tabelle1!A700="","",[1]Tabelle1!A700)</f>
        <v/>
      </c>
      <c r="B691" s="11" t="str">
        <f>IF([1]Tabelle1!G700="","",[1]Tabelle1!G700)</f>
        <v/>
      </c>
      <c r="C691" s="13" t="str">
        <f>IF([1]Tabelle1!B700="","",[1]Tabelle1!B700)</f>
        <v/>
      </c>
      <c r="D691" s="10" t="str">
        <f>IF([1]Tabelle1!C700="","",[1]Tabelle1!C700)</f>
        <v/>
      </c>
      <c r="E691" s="11" t="str">
        <f>IF([1]Tabelle1!E700="","",[1]Tabelle1!E700)</f>
        <v/>
      </c>
    </row>
    <row r="692" spans="1:5" hidden="1" x14ac:dyDescent="0.25">
      <c r="A692" s="9" t="str">
        <f>IF([1]Tabelle1!A701="","",[1]Tabelle1!A701)</f>
        <v/>
      </c>
      <c r="B692" s="11" t="str">
        <f>IF([1]Tabelle1!G701="","",[1]Tabelle1!G701)</f>
        <v/>
      </c>
      <c r="C692" s="13" t="str">
        <f>IF([1]Tabelle1!B701="","",[1]Tabelle1!B701)</f>
        <v/>
      </c>
      <c r="D692" s="10" t="str">
        <f>IF([1]Tabelle1!C701="","",[1]Tabelle1!C701)</f>
        <v/>
      </c>
      <c r="E692" s="11" t="str">
        <f>IF([1]Tabelle1!E701="","",[1]Tabelle1!E701)</f>
        <v/>
      </c>
    </row>
    <row r="693" spans="1:5" hidden="1" x14ac:dyDescent="0.25">
      <c r="A693" s="9" t="str">
        <f>IF([1]Tabelle1!A702="","",[1]Tabelle1!A702)</f>
        <v/>
      </c>
      <c r="B693" s="11" t="str">
        <f>IF([1]Tabelle1!G702="","",[1]Tabelle1!G702)</f>
        <v/>
      </c>
      <c r="C693" s="13" t="str">
        <f>IF([1]Tabelle1!B702="","",[1]Tabelle1!B702)</f>
        <v/>
      </c>
      <c r="D693" s="10" t="str">
        <f>IF([1]Tabelle1!C702="","",[1]Tabelle1!C702)</f>
        <v/>
      </c>
      <c r="E693" s="11" t="str">
        <f>IF([1]Tabelle1!E702="","",[1]Tabelle1!E702)</f>
        <v/>
      </c>
    </row>
    <row r="694" spans="1:5" hidden="1" x14ac:dyDescent="0.25">
      <c r="A694" s="9" t="str">
        <f>IF([1]Tabelle1!A703="","",[1]Tabelle1!A703)</f>
        <v/>
      </c>
      <c r="B694" s="11" t="str">
        <f>IF([1]Tabelle1!G703="","",[1]Tabelle1!G703)</f>
        <v/>
      </c>
      <c r="C694" s="13" t="str">
        <f>IF([1]Tabelle1!B703="","",[1]Tabelle1!B703)</f>
        <v/>
      </c>
      <c r="D694" s="10" t="str">
        <f>IF([1]Tabelle1!C703="","",[1]Tabelle1!C703)</f>
        <v/>
      </c>
      <c r="E694" s="11" t="str">
        <f>IF([1]Tabelle1!E703="","",[1]Tabelle1!E703)</f>
        <v/>
      </c>
    </row>
    <row r="695" spans="1:5" hidden="1" x14ac:dyDescent="0.25">
      <c r="A695" s="9" t="str">
        <f>IF([1]Tabelle1!A704="","",[1]Tabelle1!A704)</f>
        <v/>
      </c>
      <c r="B695" s="11" t="str">
        <f>IF([1]Tabelle1!G704="","",[1]Tabelle1!G704)</f>
        <v/>
      </c>
      <c r="C695" s="13" t="str">
        <f>IF([1]Tabelle1!B704="","",[1]Tabelle1!B704)</f>
        <v/>
      </c>
      <c r="D695" s="10" t="str">
        <f>IF([1]Tabelle1!C704="","",[1]Tabelle1!C704)</f>
        <v/>
      </c>
      <c r="E695" s="11" t="str">
        <f>IF([1]Tabelle1!E704="","",[1]Tabelle1!E704)</f>
        <v/>
      </c>
    </row>
    <row r="696" spans="1:5" hidden="1" x14ac:dyDescent="0.25">
      <c r="A696" s="9" t="str">
        <f>IF([1]Tabelle1!A705="","",[1]Tabelle1!A705)</f>
        <v/>
      </c>
      <c r="B696" s="11" t="str">
        <f>IF([1]Tabelle1!G705="","",[1]Tabelle1!G705)</f>
        <v/>
      </c>
      <c r="C696" s="13" t="str">
        <f>IF([1]Tabelle1!B705="","",[1]Tabelle1!B705)</f>
        <v/>
      </c>
      <c r="D696" s="10" t="str">
        <f>IF([1]Tabelle1!C705="","",[1]Tabelle1!C705)</f>
        <v/>
      </c>
      <c r="E696" s="11" t="str">
        <f>IF([1]Tabelle1!E705="","",[1]Tabelle1!E705)</f>
        <v/>
      </c>
    </row>
    <row r="697" spans="1:5" hidden="1" x14ac:dyDescent="0.25">
      <c r="A697" s="9" t="str">
        <f>IF([1]Tabelle1!A706="","",[1]Tabelle1!A706)</f>
        <v/>
      </c>
      <c r="B697" s="11" t="str">
        <f>IF([1]Tabelle1!G706="","",[1]Tabelle1!G706)</f>
        <v/>
      </c>
      <c r="C697" s="13" t="str">
        <f>IF([1]Tabelle1!B706="","",[1]Tabelle1!B706)</f>
        <v/>
      </c>
      <c r="D697" s="10" t="str">
        <f>IF([1]Tabelle1!C706="","",[1]Tabelle1!C706)</f>
        <v/>
      </c>
      <c r="E697" s="11" t="str">
        <f>IF([1]Tabelle1!E706="","",[1]Tabelle1!E706)</f>
        <v/>
      </c>
    </row>
    <row r="698" spans="1:5" hidden="1" x14ac:dyDescent="0.25">
      <c r="A698" s="9" t="str">
        <f>IF([1]Tabelle1!A707="","",[1]Tabelle1!A707)</f>
        <v/>
      </c>
      <c r="B698" s="11" t="str">
        <f>IF([1]Tabelle1!G707="","",[1]Tabelle1!G707)</f>
        <v/>
      </c>
      <c r="C698" s="13" t="str">
        <f>IF([1]Tabelle1!B707="","",[1]Tabelle1!B707)</f>
        <v/>
      </c>
      <c r="D698" s="10" t="str">
        <f>IF([1]Tabelle1!C707="","",[1]Tabelle1!C707)</f>
        <v/>
      </c>
      <c r="E698" s="11" t="str">
        <f>IF([1]Tabelle1!E707="","",[1]Tabelle1!E707)</f>
        <v/>
      </c>
    </row>
    <row r="699" spans="1:5" hidden="1" x14ac:dyDescent="0.25">
      <c r="A699" s="9" t="str">
        <f>IF([1]Tabelle1!A708="","",[1]Tabelle1!A708)</f>
        <v/>
      </c>
      <c r="B699" s="11" t="str">
        <f>IF([1]Tabelle1!G708="","",[1]Tabelle1!G708)</f>
        <v/>
      </c>
      <c r="C699" s="13" t="str">
        <f>IF([1]Tabelle1!B708="","",[1]Tabelle1!B708)</f>
        <v/>
      </c>
      <c r="D699" s="10" t="str">
        <f>IF([1]Tabelle1!C708="","",[1]Tabelle1!C708)</f>
        <v/>
      </c>
      <c r="E699" s="11" t="str">
        <f>IF([1]Tabelle1!E708="","",[1]Tabelle1!E708)</f>
        <v/>
      </c>
    </row>
    <row r="700" spans="1:5" hidden="1" x14ac:dyDescent="0.25">
      <c r="A700" s="9" t="str">
        <f>IF([1]Tabelle1!A709="","",[1]Tabelle1!A709)</f>
        <v/>
      </c>
      <c r="B700" s="11" t="str">
        <f>IF([1]Tabelle1!G709="","",[1]Tabelle1!G709)</f>
        <v/>
      </c>
      <c r="C700" s="13" t="str">
        <f>IF([1]Tabelle1!B709="","",[1]Tabelle1!B709)</f>
        <v/>
      </c>
      <c r="D700" s="10" t="str">
        <f>IF([1]Tabelle1!C709="","",[1]Tabelle1!C709)</f>
        <v/>
      </c>
      <c r="E700" s="11" t="str">
        <f>IF([1]Tabelle1!E709="","",[1]Tabelle1!E709)</f>
        <v/>
      </c>
    </row>
    <row r="701" spans="1:5" hidden="1" x14ac:dyDescent="0.25">
      <c r="A701" s="9" t="str">
        <f>IF([1]Tabelle1!A710="","",[1]Tabelle1!A710)</f>
        <v/>
      </c>
      <c r="B701" s="11" t="str">
        <f>IF([1]Tabelle1!G710="","",[1]Tabelle1!G710)</f>
        <v/>
      </c>
      <c r="C701" s="13" t="str">
        <f>IF([1]Tabelle1!B710="","",[1]Tabelle1!B710)</f>
        <v/>
      </c>
      <c r="D701" s="10" t="str">
        <f>IF([1]Tabelle1!C710="","",[1]Tabelle1!C710)</f>
        <v/>
      </c>
      <c r="E701" s="11" t="str">
        <f>IF([1]Tabelle1!E710="","",[1]Tabelle1!E710)</f>
        <v/>
      </c>
    </row>
    <row r="702" spans="1:5" hidden="1" x14ac:dyDescent="0.25">
      <c r="A702" s="9" t="str">
        <f>IF([1]Tabelle1!A711="","",[1]Tabelle1!A711)</f>
        <v/>
      </c>
      <c r="B702" s="11" t="str">
        <f>IF([1]Tabelle1!G711="","",[1]Tabelle1!G711)</f>
        <v/>
      </c>
      <c r="C702" s="13" t="str">
        <f>IF([1]Tabelle1!B711="","",[1]Tabelle1!B711)</f>
        <v/>
      </c>
      <c r="D702" s="10" t="str">
        <f>IF([1]Tabelle1!C711="","",[1]Tabelle1!C711)</f>
        <v/>
      </c>
      <c r="E702" s="11" t="str">
        <f>IF([1]Tabelle1!E711="","",[1]Tabelle1!E711)</f>
        <v/>
      </c>
    </row>
    <row r="703" spans="1:5" hidden="1" x14ac:dyDescent="0.25">
      <c r="A703" s="9" t="str">
        <f>IF([1]Tabelle1!A712="","",[1]Tabelle1!A712)</f>
        <v/>
      </c>
      <c r="B703" s="11" t="str">
        <f>IF([1]Tabelle1!G712="","",[1]Tabelle1!G712)</f>
        <v/>
      </c>
      <c r="C703" s="13" t="str">
        <f>IF([1]Tabelle1!B712="","",[1]Tabelle1!B712)</f>
        <v/>
      </c>
      <c r="D703" s="10" t="str">
        <f>IF([1]Tabelle1!C712="","",[1]Tabelle1!C712)</f>
        <v/>
      </c>
      <c r="E703" s="11" t="str">
        <f>IF([1]Tabelle1!E712="","",[1]Tabelle1!E712)</f>
        <v/>
      </c>
    </row>
    <row r="704" spans="1:5" hidden="1" x14ac:dyDescent="0.25">
      <c r="A704" s="9" t="str">
        <f>IF([1]Tabelle1!A713="","",[1]Tabelle1!A713)</f>
        <v/>
      </c>
      <c r="B704" s="11" t="str">
        <f>IF([1]Tabelle1!G713="","",[1]Tabelle1!G713)</f>
        <v/>
      </c>
      <c r="C704" s="13" t="str">
        <f>IF([1]Tabelle1!B713="","",[1]Tabelle1!B713)</f>
        <v/>
      </c>
      <c r="D704" s="10" t="str">
        <f>IF([1]Tabelle1!C713="","",[1]Tabelle1!C713)</f>
        <v/>
      </c>
      <c r="E704" s="11" t="str">
        <f>IF([1]Tabelle1!E713="","",[1]Tabelle1!E713)</f>
        <v/>
      </c>
    </row>
    <row r="705" spans="1:5" hidden="1" x14ac:dyDescent="0.25">
      <c r="A705" s="9" t="str">
        <f>IF([1]Tabelle1!A714="","",[1]Tabelle1!A714)</f>
        <v/>
      </c>
      <c r="B705" s="11" t="str">
        <f>IF([1]Tabelle1!G714="","",[1]Tabelle1!G714)</f>
        <v/>
      </c>
      <c r="C705" s="13" t="str">
        <f>IF([1]Tabelle1!B714="","",[1]Tabelle1!B714)</f>
        <v/>
      </c>
      <c r="D705" s="10" t="str">
        <f>IF([1]Tabelle1!C714="","",[1]Tabelle1!C714)</f>
        <v/>
      </c>
      <c r="E705" s="11" t="str">
        <f>IF([1]Tabelle1!E714="","",[1]Tabelle1!E714)</f>
        <v/>
      </c>
    </row>
    <row r="706" spans="1:5" hidden="1" x14ac:dyDescent="0.25">
      <c r="A706" s="9" t="str">
        <f>IF([1]Tabelle1!A715="","",[1]Tabelle1!A715)</f>
        <v/>
      </c>
      <c r="B706" s="11" t="str">
        <f>IF([1]Tabelle1!G715="","",[1]Tabelle1!G715)</f>
        <v/>
      </c>
      <c r="C706" s="13" t="str">
        <f>IF([1]Tabelle1!B715="","",[1]Tabelle1!B715)</f>
        <v/>
      </c>
      <c r="D706" s="10" t="str">
        <f>IF([1]Tabelle1!C715="","",[1]Tabelle1!C715)</f>
        <v/>
      </c>
      <c r="E706" s="11" t="str">
        <f>IF([1]Tabelle1!E715="","",[1]Tabelle1!E715)</f>
        <v/>
      </c>
    </row>
    <row r="707" spans="1:5" hidden="1" x14ac:dyDescent="0.25">
      <c r="A707" s="9" t="str">
        <f>IF([1]Tabelle1!A716="","",[1]Tabelle1!A716)</f>
        <v/>
      </c>
      <c r="B707" s="11" t="str">
        <f>IF([1]Tabelle1!G716="","",[1]Tabelle1!G716)</f>
        <v/>
      </c>
      <c r="C707" s="13" t="str">
        <f>IF([1]Tabelle1!B716="","",[1]Tabelle1!B716)</f>
        <v/>
      </c>
      <c r="D707" s="10" t="str">
        <f>IF([1]Tabelle1!C716="","",[1]Tabelle1!C716)</f>
        <v/>
      </c>
      <c r="E707" s="11" t="str">
        <f>IF([1]Tabelle1!E716="","",[1]Tabelle1!E716)</f>
        <v/>
      </c>
    </row>
    <row r="708" spans="1:5" hidden="1" x14ac:dyDescent="0.25">
      <c r="A708" s="9" t="str">
        <f>IF([1]Tabelle1!A717="","",[1]Tabelle1!A717)</f>
        <v/>
      </c>
      <c r="B708" s="11" t="str">
        <f>IF([1]Tabelle1!G717="","",[1]Tabelle1!G717)</f>
        <v/>
      </c>
      <c r="C708" s="13" t="str">
        <f>IF([1]Tabelle1!B717="","",[1]Tabelle1!B717)</f>
        <v/>
      </c>
      <c r="D708" s="10" t="str">
        <f>IF([1]Tabelle1!C717="","",[1]Tabelle1!C717)</f>
        <v/>
      </c>
      <c r="E708" s="11" t="str">
        <f>IF([1]Tabelle1!E717="","",[1]Tabelle1!E717)</f>
        <v/>
      </c>
    </row>
    <row r="709" spans="1:5" hidden="1" x14ac:dyDescent="0.25">
      <c r="A709" s="9" t="str">
        <f>IF([1]Tabelle1!A718="","",[1]Tabelle1!A718)</f>
        <v/>
      </c>
      <c r="B709" s="11" t="str">
        <f>IF([1]Tabelle1!G718="","",[1]Tabelle1!G718)</f>
        <v/>
      </c>
      <c r="C709" s="13" t="str">
        <f>IF([1]Tabelle1!B718="","",[1]Tabelle1!B718)</f>
        <v/>
      </c>
      <c r="D709" s="10" t="str">
        <f>IF([1]Tabelle1!C718="","",[1]Tabelle1!C718)</f>
        <v/>
      </c>
      <c r="E709" s="11" t="str">
        <f>IF([1]Tabelle1!E718="","",[1]Tabelle1!E718)</f>
        <v/>
      </c>
    </row>
    <row r="710" spans="1:5" hidden="1" x14ac:dyDescent="0.25">
      <c r="A710" s="9" t="str">
        <f>IF([1]Tabelle1!A719="","",[1]Tabelle1!A719)</f>
        <v/>
      </c>
      <c r="B710" s="11" t="str">
        <f>IF([1]Tabelle1!G719="","",[1]Tabelle1!G719)</f>
        <v/>
      </c>
      <c r="C710" s="13" t="str">
        <f>IF([1]Tabelle1!B719="","",[1]Tabelle1!B719)</f>
        <v/>
      </c>
      <c r="D710" s="10" t="str">
        <f>IF([1]Tabelle1!C719="","",[1]Tabelle1!C719)</f>
        <v/>
      </c>
      <c r="E710" s="11" t="str">
        <f>IF([1]Tabelle1!E719="","",[1]Tabelle1!E719)</f>
        <v/>
      </c>
    </row>
    <row r="711" spans="1:5" hidden="1" x14ac:dyDescent="0.25">
      <c r="A711" s="9" t="str">
        <f>IF([1]Tabelle1!A720="","",[1]Tabelle1!A720)</f>
        <v/>
      </c>
      <c r="B711" s="11" t="str">
        <f>IF([1]Tabelle1!G720="","",[1]Tabelle1!G720)</f>
        <v/>
      </c>
      <c r="C711" s="13" t="str">
        <f>IF([1]Tabelle1!B720="","",[1]Tabelle1!B720)</f>
        <v/>
      </c>
      <c r="D711" s="10" t="str">
        <f>IF([1]Tabelle1!C720="","",[1]Tabelle1!C720)</f>
        <v/>
      </c>
      <c r="E711" s="11" t="str">
        <f>IF([1]Tabelle1!E720="","",[1]Tabelle1!E720)</f>
        <v/>
      </c>
    </row>
    <row r="712" spans="1:5" hidden="1" x14ac:dyDescent="0.25">
      <c r="A712" s="9" t="str">
        <f>IF([1]Tabelle1!A721="","",[1]Tabelle1!A721)</f>
        <v/>
      </c>
      <c r="B712" s="11" t="str">
        <f>IF([1]Tabelle1!G721="","",[1]Tabelle1!G721)</f>
        <v/>
      </c>
      <c r="C712" s="13" t="str">
        <f>IF([1]Tabelle1!B721="","",[1]Tabelle1!B721)</f>
        <v/>
      </c>
      <c r="D712" s="10" t="str">
        <f>IF([1]Tabelle1!C721="","",[1]Tabelle1!C721)</f>
        <v/>
      </c>
      <c r="E712" s="11" t="str">
        <f>IF([1]Tabelle1!E721="","",[1]Tabelle1!E721)</f>
        <v/>
      </c>
    </row>
    <row r="713" spans="1:5" hidden="1" x14ac:dyDescent="0.25">
      <c r="A713" s="9" t="str">
        <f>IF([1]Tabelle1!A722="","",[1]Tabelle1!A722)</f>
        <v/>
      </c>
      <c r="B713" s="11" t="str">
        <f>IF([1]Tabelle1!G722="","",[1]Tabelle1!G722)</f>
        <v/>
      </c>
      <c r="C713" s="13" t="str">
        <f>IF([1]Tabelle1!B722="","",[1]Tabelle1!B722)</f>
        <v/>
      </c>
      <c r="D713" s="10" t="str">
        <f>IF([1]Tabelle1!C722="","",[1]Tabelle1!C722)</f>
        <v/>
      </c>
      <c r="E713" s="11" t="str">
        <f>IF([1]Tabelle1!E722="","",[1]Tabelle1!E722)</f>
        <v/>
      </c>
    </row>
    <row r="714" spans="1:5" hidden="1" x14ac:dyDescent="0.25">
      <c r="A714" s="9" t="str">
        <f>IF([1]Tabelle1!A723="","",[1]Tabelle1!A723)</f>
        <v/>
      </c>
      <c r="B714" s="11" t="str">
        <f>IF([1]Tabelle1!G723="","",[1]Tabelle1!G723)</f>
        <v/>
      </c>
      <c r="C714" s="13" t="str">
        <f>IF([1]Tabelle1!B723="","",[1]Tabelle1!B723)</f>
        <v/>
      </c>
      <c r="D714" s="10" t="str">
        <f>IF([1]Tabelle1!C723="","",[1]Tabelle1!C723)</f>
        <v/>
      </c>
      <c r="E714" s="11" t="str">
        <f>IF([1]Tabelle1!E723="","",[1]Tabelle1!E723)</f>
        <v/>
      </c>
    </row>
    <row r="715" spans="1:5" hidden="1" x14ac:dyDescent="0.25">
      <c r="A715" s="9" t="str">
        <f>IF([1]Tabelle1!A724="","",[1]Tabelle1!A724)</f>
        <v/>
      </c>
      <c r="B715" s="11" t="str">
        <f>IF([1]Tabelle1!G724="","",[1]Tabelle1!G724)</f>
        <v/>
      </c>
      <c r="C715" s="13" t="str">
        <f>IF([1]Tabelle1!B724="","",[1]Tabelle1!B724)</f>
        <v/>
      </c>
      <c r="D715" s="10" t="str">
        <f>IF([1]Tabelle1!C724="","",[1]Tabelle1!C724)</f>
        <v/>
      </c>
      <c r="E715" s="11" t="str">
        <f>IF([1]Tabelle1!E724="","",[1]Tabelle1!E724)</f>
        <v/>
      </c>
    </row>
    <row r="716" spans="1:5" hidden="1" x14ac:dyDescent="0.25">
      <c r="A716" s="9" t="str">
        <f>IF([1]Tabelle1!A725="","",[1]Tabelle1!A725)</f>
        <v/>
      </c>
      <c r="B716" s="11" t="str">
        <f>IF([1]Tabelle1!G725="","",[1]Tabelle1!G725)</f>
        <v/>
      </c>
      <c r="C716" s="13" t="str">
        <f>IF([1]Tabelle1!B725="","",[1]Tabelle1!B725)</f>
        <v/>
      </c>
      <c r="D716" s="10" t="str">
        <f>IF([1]Tabelle1!C725="","",[1]Tabelle1!C725)</f>
        <v/>
      </c>
      <c r="E716" s="11" t="str">
        <f>IF([1]Tabelle1!E725="","",[1]Tabelle1!E725)</f>
        <v/>
      </c>
    </row>
    <row r="717" spans="1:5" hidden="1" x14ac:dyDescent="0.25">
      <c r="A717" s="9" t="str">
        <f>IF([1]Tabelle1!A726="","",[1]Tabelle1!A726)</f>
        <v/>
      </c>
      <c r="B717" s="11" t="str">
        <f>IF([1]Tabelle1!G726="","",[1]Tabelle1!G726)</f>
        <v/>
      </c>
      <c r="C717" s="13" t="str">
        <f>IF([1]Tabelle1!B726="","",[1]Tabelle1!B726)</f>
        <v/>
      </c>
      <c r="D717" s="10" t="str">
        <f>IF([1]Tabelle1!C726="","",[1]Tabelle1!C726)</f>
        <v/>
      </c>
      <c r="E717" s="11" t="str">
        <f>IF([1]Tabelle1!E726="","",[1]Tabelle1!E726)</f>
        <v/>
      </c>
    </row>
    <row r="718" spans="1:5" hidden="1" x14ac:dyDescent="0.25">
      <c r="A718" s="9" t="str">
        <f>IF([1]Tabelle1!A727="","",[1]Tabelle1!A727)</f>
        <v/>
      </c>
      <c r="B718" s="11" t="str">
        <f>IF([1]Tabelle1!G727="","",[1]Tabelle1!G727)</f>
        <v/>
      </c>
      <c r="C718" s="13" t="str">
        <f>IF([1]Tabelle1!B727="","",[1]Tabelle1!B727)</f>
        <v/>
      </c>
      <c r="D718" s="10" t="str">
        <f>IF([1]Tabelle1!C727="","",[1]Tabelle1!C727)</f>
        <v/>
      </c>
      <c r="E718" s="11" t="str">
        <f>IF([1]Tabelle1!E727="","",[1]Tabelle1!E727)</f>
        <v/>
      </c>
    </row>
    <row r="719" spans="1:5" hidden="1" x14ac:dyDescent="0.25">
      <c r="A719" s="9" t="str">
        <f>IF([1]Tabelle1!A728="","",[1]Tabelle1!A728)</f>
        <v/>
      </c>
      <c r="B719" s="11" t="str">
        <f>IF([1]Tabelle1!G728="","",[1]Tabelle1!G728)</f>
        <v/>
      </c>
      <c r="C719" s="13" t="str">
        <f>IF([1]Tabelle1!B728="","",[1]Tabelle1!B728)</f>
        <v/>
      </c>
      <c r="D719" s="10" t="str">
        <f>IF([1]Tabelle1!C728="","",[1]Tabelle1!C728)</f>
        <v/>
      </c>
      <c r="E719" s="11" t="str">
        <f>IF([1]Tabelle1!E728="","",[1]Tabelle1!E728)</f>
        <v/>
      </c>
    </row>
    <row r="720" spans="1:5" hidden="1" x14ac:dyDescent="0.25">
      <c r="A720" s="9" t="str">
        <f>IF([1]Tabelle1!A729="","",[1]Tabelle1!A729)</f>
        <v/>
      </c>
      <c r="B720" s="11" t="str">
        <f>IF([1]Tabelle1!G729="","",[1]Tabelle1!G729)</f>
        <v/>
      </c>
      <c r="C720" s="13" t="str">
        <f>IF([1]Tabelle1!B729="","",[1]Tabelle1!B729)</f>
        <v/>
      </c>
      <c r="D720" s="10" t="str">
        <f>IF([1]Tabelle1!C729="","",[1]Tabelle1!C729)</f>
        <v/>
      </c>
      <c r="E720" s="11" t="str">
        <f>IF([1]Tabelle1!E729="","",[1]Tabelle1!E729)</f>
        <v/>
      </c>
    </row>
    <row r="721" spans="1:5" hidden="1" x14ac:dyDescent="0.25">
      <c r="A721" s="9" t="str">
        <f>IF([1]Tabelle1!A730="","",[1]Tabelle1!A730)</f>
        <v/>
      </c>
      <c r="B721" s="11" t="str">
        <f>IF([1]Tabelle1!G730="","",[1]Tabelle1!G730)</f>
        <v/>
      </c>
      <c r="C721" s="13" t="str">
        <f>IF([1]Tabelle1!B730="","",[1]Tabelle1!B730)</f>
        <v/>
      </c>
      <c r="D721" s="10" t="str">
        <f>IF([1]Tabelle1!C730="","",[1]Tabelle1!C730)</f>
        <v/>
      </c>
      <c r="E721" s="11" t="str">
        <f>IF([1]Tabelle1!E730="","",[1]Tabelle1!E730)</f>
        <v/>
      </c>
    </row>
    <row r="722" spans="1:5" hidden="1" x14ac:dyDescent="0.25">
      <c r="A722" s="9" t="str">
        <f>IF([1]Tabelle1!A731="","",[1]Tabelle1!A731)</f>
        <v/>
      </c>
      <c r="B722" s="11" t="str">
        <f>IF([1]Tabelle1!G731="","",[1]Tabelle1!G731)</f>
        <v/>
      </c>
      <c r="C722" s="13" t="str">
        <f>IF([1]Tabelle1!B731="","",[1]Tabelle1!B731)</f>
        <v/>
      </c>
      <c r="D722" s="10" t="str">
        <f>IF([1]Tabelle1!C731="","",[1]Tabelle1!C731)</f>
        <v/>
      </c>
      <c r="E722" s="11" t="str">
        <f>IF([1]Tabelle1!E731="","",[1]Tabelle1!E731)</f>
        <v/>
      </c>
    </row>
    <row r="723" spans="1:5" hidden="1" x14ac:dyDescent="0.25">
      <c r="A723" s="9" t="str">
        <f>IF([1]Tabelle1!A732="","",[1]Tabelle1!A732)</f>
        <v/>
      </c>
      <c r="B723" s="11" t="str">
        <f>IF([1]Tabelle1!G732="","",[1]Tabelle1!G732)</f>
        <v/>
      </c>
      <c r="C723" s="13" t="str">
        <f>IF([1]Tabelle1!B732="","",[1]Tabelle1!B732)</f>
        <v/>
      </c>
      <c r="D723" s="10" t="str">
        <f>IF([1]Tabelle1!C732="","",[1]Tabelle1!C732)</f>
        <v/>
      </c>
      <c r="E723" s="11" t="str">
        <f>IF([1]Tabelle1!E732="","",[1]Tabelle1!E732)</f>
        <v/>
      </c>
    </row>
    <row r="724" spans="1:5" hidden="1" x14ac:dyDescent="0.25">
      <c r="A724" s="9" t="str">
        <f>IF([1]Tabelle1!A733="","",[1]Tabelle1!A733)</f>
        <v/>
      </c>
      <c r="B724" s="11" t="str">
        <f>IF([1]Tabelle1!G733="","",[1]Tabelle1!G733)</f>
        <v/>
      </c>
      <c r="C724" s="13" t="str">
        <f>IF([1]Tabelle1!B733="","",[1]Tabelle1!B733)</f>
        <v/>
      </c>
      <c r="D724" s="10" t="str">
        <f>IF([1]Tabelle1!C733="","",[1]Tabelle1!C733)</f>
        <v/>
      </c>
      <c r="E724" s="11" t="str">
        <f>IF([1]Tabelle1!E733="","",[1]Tabelle1!E733)</f>
        <v/>
      </c>
    </row>
    <row r="725" spans="1:5" hidden="1" x14ac:dyDescent="0.25">
      <c r="A725" s="9" t="str">
        <f>IF([1]Tabelle1!A734="","",[1]Tabelle1!A734)</f>
        <v/>
      </c>
      <c r="B725" s="11" t="str">
        <f>IF([1]Tabelle1!G734="","",[1]Tabelle1!G734)</f>
        <v/>
      </c>
      <c r="C725" s="13" t="str">
        <f>IF([1]Tabelle1!B734="","",[1]Tabelle1!B734)</f>
        <v/>
      </c>
      <c r="D725" s="10" t="str">
        <f>IF([1]Tabelle1!C734="","",[1]Tabelle1!C734)</f>
        <v/>
      </c>
      <c r="E725" s="11" t="str">
        <f>IF([1]Tabelle1!E734="","",[1]Tabelle1!E734)</f>
        <v/>
      </c>
    </row>
    <row r="726" spans="1:5" hidden="1" x14ac:dyDescent="0.25">
      <c r="A726" s="9" t="str">
        <f>IF([1]Tabelle1!A735="","",[1]Tabelle1!A735)</f>
        <v/>
      </c>
      <c r="B726" s="11" t="str">
        <f>IF([1]Tabelle1!G735="","",[1]Tabelle1!G735)</f>
        <v/>
      </c>
      <c r="C726" s="13" t="str">
        <f>IF([1]Tabelle1!B735="","",[1]Tabelle1!B735)</f>
        <v/>
      </c>
      <c r="D726" s="10" t="str">
        <f>IF([1]Tabelle1!C735="","",[1]Tabelle1!C735)</f>
        <v/>
      </c>
      <c r="E726" s="11" t="str">
        <f>IF([1]Tabelle1!E735="","",[1]Tabelle1!E735)</f>
        <v/>
      </c>
    </row>
    <row r="727" spans="1:5" hidden="1" x14ac:dyDescent="0.25">
      <c r="A727" s="9" t="str">
        <f>IF([1]Tabelle1!A736="","",[1]Tabelle1!A736)</f>
        <v/>
      </c>
      <c r="B727" s="11" t="str">
        <f>IF([1]Tabelle1!G736="","",[1]Tabelle1!G736)</f>
        <v/>
      </c>
      <c r="C727" s="13" t="str">
        <f>IF([1]Tabelle1!B736="","",[1]Tabelle1!B736)</f>
        <v/>
      </c>
      <c r="D727" s="10" t="str">
        <f>IF([1]Tabelle1!C736="","",[1]Tabelle1!C736)</f>
        <v/>
      </c>
      <c r="E727" s="11" t="str">
        <f>IF([1]Tabelle1!E736="","",[1]Tabelle1!E736)</f>
        <v/>
      </c>
    </row>
    <row r="728" spans="1:5" hidden="1" x14ac:dyDescent="0.25">
      <c r="A728" s="9" t="str">
        <f>IF([1]Tabelle1!A737="","",[1]Tabelle1!A737)</f>
        <v/>
      </c>
      <c r="B728" s="11" t="str">
        <f>IF([1]Tabelle1!G737="","",[1]Tabelle1!G737)</f>
        <v/>
      </c>
      <c r="C728" s="13" t="str">
        <f>IF([1]Tabelle1!B737="","",[1]Tabelle1!B737)</f>
        <v/>
      </c>
      <c r="D728" s="10" t="str">
        <f>IF([1]Tabelle1!C737="","",[1]Tabelle1!C737)</f>
        <v/>
      </c>
      <c r="E728" s="11" t="str">
        <f>IF([1]Tabelle1!E737="","",[1]Tabelle1!E737)</f>
        <v/>
      </c>
    </row>
    <row r="729" spans="1:5" hidden="1" x14ac:dyDescent="0.25">
      <c r="A729" s="9" t="str">
        <f>IF([1]Tabelle1!A738="","",[1]Tabelle1!A738)</f>
        <v/>
      </c>
      <c r="B729" s="11" t="str">
        <f>IF([1]Tabelle1!G738="","",[1]Tabelle1!G738)</f>
        <v/>
      </c>
      <c r="C729" s="13" t="str">
        <f>IF([1]Tabelle1!B738="","",[1]Tabelle1!B738)</f>
        <v/>
      </c>
      <c r="D729" s="10" t="str">
        <f>IF([1]Tabelle1!C738="","",[1]Tabelle1!C738)</f>
        <v/>
      </c>
      <c r="E729" s="11" t="str">
        <f>IF([1]Tabelle1!E738="","",[1]Tabelle1!E738)</f>
        <v/>
      </c>
    </row>
    <row r="730" spans="1:5" hidden="1" x14ac:dyDescent="0.25">
      <c r="A730" s="9" t="str">
        <f>IF([1]Tabelle1!A739="","",[1]Tabelle1!A739)</f>
        <v/>
      </c>
      <c r="B730" s="11" t="str">
        <f>IF([1]Tabelle1!G739="","",[1]Tabelle1!G739)</f>
        <v/>
      </c>
      <c r="C730" s="13" t="str">
        <f>IF([1]Tabelle1!B739="","",[1]Tabelle1!B739)</f>
        <v/>
      </c>
      <c r="D730" s="10" t="str">
        <f>IF([1]Tabelle1!C739="","",[1]Tabelle1!C739)</f>
        <v/>
      </c>
      <c r="E730" s="11" t="str">
        <f>IF([1]Tabelle1!E739="","",[1]Tabelle1!E739)</f>
        <v/>
      </c>
    </row>
    <row r="731" spans="1:5" hidden="1" x14ac:dyDescent="0.25">
      <c r="A731" s="9" t="str">
        <f>IF([1]Tabelle1!A740="","",[1]Tabelle1!A740)</f>
        <v/>
      </c>
      <c r="B731" s="11" t="str">
        <f>IF([1]Tabelle1!G740="","",[1]Tabelle1!G740)</f>
        <v/>
      </c>
      <c r="C731" s="13" t="str">
        <f>IF([1]Tabelle1!B740="","",[1]Tabelle1!B740)</f>
        <v/>
      </c>
      <c r="D731" s="10" t="str">
        <f>IF([1]Tabelle1!C740="","",[1]Tabelle1!C740)</f>
        <v/>
      </c>
      <c r="E731" s="11" t="str">
        <f>IF([1]Tabelle1!E740="","",[1]Tabelle1!E740)</f>
        <v/>
      </c>
    </row>
    <row r="732" spans="1:5" hidden="1" x14ac:dyDescent="0.25">
      <c r="A732" s="9" t="str">
        <f>IF([1]Tabelle1!A741="","",[1]Tabelle1!A741)</f>
        <v/>
      </c>
      <c r="B732" s="11" t="str">
        <f>IF([1]Tabelle1!G741="","",[1]Tabelle1!G741)</f>
        <v/>
      </c>
      <c r="C732" s="13" t="str">
        <f>IF([1]Tabelle1!B741="","",[1]Tabelle1!B741)</f>
        <v/>
      </c>
      <c r="D732" s="10" t="str">
        <f>IF([1]Tabelle1!C741="","",[1]Tabelle1!C741)</f>
        <v/>
      </c>
      <c r="E732" s="11" t="str">
        <f>IF([1]Tabelle1!E741="","",[1]Tabelle1!E741)</f>
        <v/>
      </c>
    </row>
    <row r="733" spans="1:5" hidden="1" x14ac:dyDescent="0.25">
      <c r="A733" s="9" t="str">
        <f>IF([1]Tabelle1!A742="","",[1]Tabelle1!A742)</f>
        <v/>
      </c>
      <c r="B733" s="11" t="str">
        <f>IF([1]Tabelle1!G742="","",[1]Tabelle1!G742)</f>
        <v/>
      </c>
      <c r="C733" s="13" t="str">
        <f>IF([1]Tabelle1!B742="","",[1]Tabelle1!B742)</f>
        <v/>
      </c>
      <c r="D733" s="10" t="str">
        <f>IF([1]Tabelle1!C742="","",[1]Tabelle1!C742)</f>
        <v/>
      </c>
      <c r="E733" s="11" t="str">
        <f>IF([1]Tabelle1!E742="","",[1]Tabelle1!E742)</f>
        <v/>
      </c>
    </row>
    <row r="734" spans="1:5" hidden="1" x14ac:dyDescent="0.25">
      <c r="A734" s="9" t="str">
        <f>IF([1]Tabelle1!A743="","",[1]Tabelle1!A743)</f>
        <v/>
      </c>
      <c r="B734" s="11" t="str">
        <f>IF([1]Tabelle1!G743="","",[1]Tabelle1!G743)</f>
        <v/>
      </c>
      <c r="C734" s="13" t="str">
        <f>IF([1]Tabelle1!B743="","",[1]Tabelle1!B743)</f>
        <v/>
      </c>
      <c r="D734" s="10" t="str">
        <f>IF([1]Tabelle1!C743="","",[1]Tabelle1!C743)</f>
        <v/>
      </c>
      <c r="E734" s="11" t="str">
        <f>IF([1]Tabelle1!E743="","",[1]Tabelle1!E743)</f>
        <v/>
      </c>
    </row>
    <row r="735" spans="1:5" hidden="1" x14ac:dyDescent="0.25">
      <c r="A735" s="9" t="str">
        <f>IF([1]Tabelle1!A744="","",[1]Tabelle1!A744)</f>
        <v/>
      </c>
      <c r="B735" s="11" t="str">
        <f>IF([1]Tabelle1!G744="","",[1]Tabelle1!G744)</f>
        <v/>
      </c>
      <c r="C735" s="13" t="str">
        <f>IF([1]Tabelle1!B744="","",[1]Tabelle1!B744)</f>
        <v/>
      </c>
      <c r="D735" s="10" t="str">
        <f>IF([1]Tabelle1!C744="","",[1]Tabelle1!C744)</f>
        <v/>
      </c>
      <c r="E735" s="11" t="str">
        <f>IF([1]Tabelle1!E744="","",[1]Tabelle1!E744)</f>
        <v/>
      </c>
    </row>
    <row r="736" spans="1:5" hidden="1" x14ac:dyDescent="0.25">
      <c r="A736" s="9" t="str">
        <f>IF([1]Tabelle1!A745="","",[1]Tabelle1!A745)</f>
        <v/>
      </c>
      <c r="B736" s="11" t="str">
        <f>IF([1]Tabelle1!G745="","",[1]Tabelle1!G745)</f>
        <v/>
      </c>
      <c r="C736" s="13" t="str">
        <f>IF([1]Tabelle1!B745="","",[1]Tabelle1!B745)</f>
        <v/>
      </c>
      <c r="D736" s="10" t="str">
        <f>IF([1]Tabelle1!C745="","",[1]Tabelle1!C745)</f>
        <v/>
      </c>
      <c r="E736" s="11" t="str">
        <f>IF([1]Tabelle1!E745="","",[1]Tabelle1!E745)</f>
        <v/>
      </c>
    </row>
    <row r="737" spans="1:5" hidden="1" x14ac:dyDescent="0.25">
      <c r="A737" s="9" t="str">
        <f>IF([1]Tabelle1!A746="","",[1]Tabelle1!A746)</f>
        <v/>
      </c>
      <c r="B737" s="11" t="str">
        <f>IF([1]Tabelle1!G746="","",[1]Tabelle1!G746)</f>
        <v/>
      </c>
      <c r="C737" s="13" t="str">
        <f>IF([1]Tabelle1!B746="","",[1]Tabelle1!B746)</f>
        <v/>
      </c>
      <c r="D737" s="10" t="str">
        <f>IF([1]Tabelle1!C746="","",[1]Tabelle1!C746)</f>
        <v/>
      </c>
      <c r="E737" s="11" t="str">
        <f>IF([1]Tabelle1!E746="","",[1]Tabelle1!E746)</f>
        <v/>
      </c>
    </row>
    <row r="738" spans="1:5" hidden="1" x14ac:dyDescent="0.25">
      <c r="A738" s="9" t="str">
        <f>IF([1]Tabelle1!A747="","",[1]Tabelle1!A747)</f>
        <v/>
      </c>
      <c r="B738" s="11" t="str">
        <f>IF([1]Tabelle1!G747="","",[1]Tabelle1!G747)</f>
        <v/>
      </c>
      <c r="C738" s="13" t="str">
        <f>IF([1]Tabelle1!B747="","",[1]Tabelle1!B747)</f>
        <v/>
      </c>
      <c r="D738" s="10" t="str">
        <f>IF([1]Tabelle1!C747="","",[1]Tabelle1!C747)</f>
        <v/>
      </c>
      <c r="E738" s="11" t="str">
        <f>IF([1]Tabelle1!E747="","",[1]Tabelle1!E747)</f>
        <v/>
      </c>
    </row>
    <row r="739" spans="1:5" hidden="1" x14ac:dyDescent="0.25">
      <c r="A739" s="9" t="str">
        <f>IF([1]Tabelle1!A748="","",[1]Tabelle1!A748)</f>
        <v/>
      </c>
      <c r="B739" s="11" t="str">
        <f>IF([1]Tabelle1!G748="","",[1]Tabelle1!G748)</f>
        <v/>
      </c>
      <c r="C739" s="13" t="str">
        <f>IF([1]Tabelle1!B748="","",[1]Tabelle1!B748)</f>
        <v/>
      </c>
      <c r="D739" s="10" t="str">
        <f>IF([1]Tabelle1!C748="","",[1]Tabelle1!C748)</f>
        <v/>
      </c>
      <c r="E739" s="11" t="str">
        <f>IF([1]Tabelle1!E748="","",[1]Tabelle1!E748)</f>
        <v/>
      </c>
    </row>
    <row r="740" spans="1:5" hidden="1" x14ac:dyDescent="0.25">
      <c r="A740" s="9" t="str">
        <f>IF([1]Tabelle1!A749="","",[1]Tabelle1!A749)</f>
        <v/>
      </c>
      <c r="B740" s="11" t="str">
        <f>IF([1]Tabelle1!G749="","",[1]Tabelle1!G749)</f>
        <v/>
      </c>
      <c r="C740" s="13" t="str">
        <f>IF([1]Tabelle1!B749="","",[1]Tabelle1!B749)</f>
        <v/>
      </c>
      <c r="D740" s="10" t="str">
        <f>IF([1]Tabelle1!C749="","",[1]Tabelle1!C749)</f>
        <v/>
      </c>
      <c r="E740" s="11" t="str">
        <f>IF([1]Tabelle1!E749="","",[1]Tabelle1!E749)</f>
        <v/>
      </c>
    </row>
    <row r="741" spans="1:5" hidden="1" x14ac:dyDescent="0.25">
      <c r="A741" s="9" t="str">
        <f>IF([1]Tabelle1!A750="","",[1]Tabelle1!A750)</f>
        <v/>
      </c>
      <c r="B741" s="11" t="str">
        <f>IF([1]Tabelle1!G750="","",[1]Tabelle1!G750)</f>
        <v/>
      </c>
      <c r="C741" s="13" t="str">
        <f>IF([1]Tabelle1!B750="","",[1]Tabelle1!B750)</f>
        <v/>
      </c>
      <c r="D741" s="10" t="str">
        <f>IF([1]Tabelle1!C750="","",[1]Tabelle1!C750)</f>
        <v/>
      </c>
      <c r="E741" s="11" t="str">
        <f>IF([1]Tabelle1!E750="","",[1]Tabelle1!E750)</f>
        <v/>
      </c>
    </row>
    <row r="742" spans="1:5" hidden="1" x14ac:dyDescent="0.25">
      <c r="A742" s="9" t="str">
        <f>IF([1]Tabelle1!A751="","",[1]Tabelle1!A751)</f>
        <v/>
      </c>
      <c r="B742" s="11" t="str">
        <f>IF([1]Tabelle1!G751="","",[1]Tabelle1!G751)</f>
        <v/>
      </c>
      <c r="C742" s="13" t="str">
        <f>IF([1]Tabelle1!B751="","",[1]Tabelle1!B751)</f>
        <v/>
      </c>
      <c r="D742" s="10" t="str">
        <f>IF([1]Tabelle1!C751="","",[1]Tabelle1!C751)</f>
        <v/>
      </c>
      <c r="E742" s="11" t="str">
        <f>IF([1]Tabelle1!E751="","",[1]Tabelle1!E751)</f>
        <v/>
      </c>
    </row>
    <row r="743" spans="1:5" hidden="1" x14ac:dyDescent="0.25">
      <c r="A743" s="9" t="str">
        <f>IF([1]Tabelle1!A752="","",[1]Tabelle1!A752)</f>
        <v/>
      </c>
      <c r="B743" s="11" t="str">
        <f>IF([1]Tabelle1!G752="","",[1]Tabelle1!G752)</f>
        <v/>
      </c>
      <c r="C743" s="13" t="str">
        <f>IF([1]Tabelle1!B752="","",[1]Tabelle1!B752)</f>
        <v/>
      </c>
      <c r="D743" s="10" t="str">
        <f>IF([1]Tabelle1!C752="","",[1]Tabelle1!C752)</f>
        <v/>
      </c>
      <c r="E743" s="11" t="str">
        <f>IF([1]Tabelle1!E752="","",[1]Tabelle1!E752)</f>
        <v/>
      </c>
    </row>
    <row r="744" spans="1:5" hidden="1" x14ac:dyDescent="0.25">
      <c r="A744" s="9" t="str">
        <f>IF([1]Tabelle1!A753="","",[1]Tabelle1!A753)</f>
        <v/>
      </c>
      <c r="B744" s="11" t="str">
        <f>IF([1]Tabelle1!G753="","",[1]Tabelle1!G753)</f>
        <v/>
      </c>
      <c r="C744" s="13" t="str">
        <f>IF([1]Tabelle1!B753="","",[1]Tabelle1!B753)</f>
        <v/>
      </c>
      <c r="D744" s="10" t="str">
        <f>IF([1]Tabelle1!C753="","",[1]Tabelle1!C753)</f>
        <v/>
      </c>
      <c r="E744" s="11" t="str">
        <f>IF([1]Tabelle1!E753="","",[1]Tabelle1!E753)</f>
        <v/>
      </c>
    </row>
    <row r="745" spans="1:5" hidden="1" x14ac:dyDescent="0.25">
      <c r="A745" s="9" t="str">
        <f>IF([1]Tabelle1!A754="","",[1]Tabelle1!A754)</f>
        <v/>
      </c>
      <c r="B745" s="11" t="str">
        <f>IF([1]Tabelle1!G754="","",[1]Tabelle1!G754)</f>
        <v/>
      </c>
      <c r="C745" s="13" t="str">
        <f>IF([1]Tabelle1!B754="","",[1]Tabelle1!B754)</f>
        <v/>
      </c>
      <c r="D745" s="10" t="str">
        <f>IF([1]Tabelle1!C754="","",[1]Tabelle1!C754)</f>
        <v/>
      </c>
      <c r="E745" s="11" t="str">
        <f>IF([1]Tabelle1!E754="","",[1]Tabelle1!E754)</f>
        <v/>
      </c>
    </row>
    <row r="746" spans="1:5" hidden="1" x14ac:dyDescent="0.25">
      <c r="A746" s="9" t="str">
        <f>IF([1]Tabelle1!A755="","",[1]Tabelle1!A755)</f>
        <v/>
      </c>
      <c r="B746" s="11" t="str">
        <f>IF([1]Tabelle1!G755="","",[1]Tabelle1!G755)</f>
        <v/>
      </c>
      <c r="C746" s="13" t="str">
        <f>IF([1]Tabelle1!B755="","",[1]Tabelle1!B755)</f>
        <v/>
      </c>
      <c r="D746" s="10" t="str">
        <f>IF([1]Tabelle1!C755="","",[1]Tabelle1!C755)</f>
        <v/>
      </c>
      <c r="E746" s="11" t="str">
        <f>IF([1]Tabelle1!E755="","",[1]Tabelle1!E755)</f>
        <v/>
      </c>
    </row>
    <row r="747" spans="1:5" hidden="1" x14ac:dyDescent="0.25">
      <c r="A747" s="9" t="str">
        <f>IF([1]Tabelle1!A756="","",[1]Tabelle1!A756)</f>
        <v/>
      </c>
      <c r="B747" s="11" t="str">
        <f>IF([1]Tabelle1!G756="","",[1]Tabelle1!G756)</f>
        <v/>
      </c>
      <c r="C747" s="13" t="str">
        <f>IF([1]Tabelle1!B756="","",[1]Tabelle1!B756)</f>
        <v/>
      </c>
      <c r="D747" s="10" t="str">
        <f>IF([1]Tabelle1!C756="","",[1]Tabelle1!C756)</f>
        <v/>
      </c>
      <c r="E747" s="11" t="str">
        <f>IF([1]Tabelle1!E756="","",[1]Tabelle1!E756)</f>
        <v/>
      </c>
    </row>
    <row r="748" spans="1:5" hidden="1" x14ac:dyDescent="0.25">
      <c r="A748" s="9" t="str">
        <f>IF([1]Tabelle1!A757="","",[1]Tabelle1!A757)</f>
        <v/>
      </c>
      <c r="B748" s="11" t="str">
        <f>IF([1]Tabelle1!G757="","",[1]Tabelle1!G757)</f>
        <v/>
      </c>
      <c r="C748" s="13" t="str">
        <f>IF([1]Tabelle1!B757="","",[1]Tabelle1!B757)</f>
        <v/>
      </c>
      <c r="D748" s="10" t="str">
        <f>IF([1]Tabelle1!C757="","",[1]Tabelle1!C757)</f>
        <v/>
      </c>
      <c r="E748" s="11" t="str">
        <f>IF([1]Tabelle1!E757="","",[1]Tabelle1!E757)</f>
        <v/>
      </c>
    </row>
    <row r="749" spans="1:5" hidden="1" x14ac:dyDescent="0.25">
      <c r="A749" s="9" t="str">
        <f>IF([1]Tabelle1!A758="","",[1]Tabelle1!A758)</f>
        <v/>
      </c>
      <c r="B749" s="11" t="str">
        <f>IF([1]Tabelle1!G758="","",[1]Tabelle1!G758)</f>
        <v/>
      </c>
      <c r="C749" s="13" t="str">
        <f>IF([1]Tabelle1!B758="","",[1]Tabelle1!B758)</f>
        <v/>
      </c>
      <c r="D749" s="10" t="str">
        <f>IF([1]Tabelle1!C758="","",[1]Tabelle1!C758)</f>
        <v/>
      </c>
      <c r="E749" s="11" t="str">
        <f>IF([1]Tabelle1!E758="","",[1]Tabelle1!E758)</f>
        <v/>
      </c>
    </row>
    <row r="750" spans="1:5" hidden="1" x14ac:dyDescent="0.25">
      <c r="A750" s="9" t="str">
        <f>IF([1]Tabelle1!A759="","",[1]Tabelle1!A759)</f>
        <v/>
      </c>
      <c r="B750" s="11" t="str">
        <f>IF([1]Tabelle1!G759="","",[1]Tabelle1!G759)</f>
        <v/>
      </c>
      <c r="C750" s="13" t="str">
        <f>IF([1]Tabelle1!B759="","",[1]Tabelle1!B759)</f>
        <v/>
      </c>
      <c r="D750" s="10" t="str">
        <f>IF([1]Tabelle1!C759="","",[1]Tabelle1!C759)</f>
        <v/>
      </c>
      <c r="E750" s="11" t="str">
        <f>IF([1]Tabelle1!E759="","",[1]Tabelle1!E759)</f>
        <v/>
      </c>
    </row>
    <row r="751" spans="1:5" hidden="1" x14ac:dyDescent="0.25">
      <c r="A751" s="9" t="str">
        <f>IF([1]Tabelle1!A760="","",[1]Tabelle1!A760)</f>
        <v/>
      </c>
      <c r="B751" s="11" t="str">
        <f>IF([1]Tabelle1!G760="","",[1]Tabelle1!G760)</f>
        <v/>
      </c>
      <c r="C751" s="13" t="str">
        <f>IF([1]Tabelle1!B760="","",[1]Tabelle1!B760)</f>
        <v/>
      </c>
      <c r="D751" s="10" t="str">
        <f>IF([1]Tabelle1!C760="","",[1]Tabelle1!C760)</f>
        <v/>
      </c>
      <c r="E751" s="11" t="str">
        <f>IF([1]Tabelle1!E760="","",[1]Tabelle1!E760)</f>
        <v/>
      </c>
    </row>
    <row r="752" spans="1:5" hidden="1" x14ac:dyDescent="0.25">
      <c r="A752" s="9" t="str">
        <f>IF([1]Tabelle1!A761="","",[1]Tabelle1!A761)</f>
        <v/>
      </c>
      <c r="B752" s="11" t="str">
        <f>IF([1]Tabelle1!G761="","",[1]Tabelle1!G761)</f>
        <v/>
      </c>
      <c r="C752" s="13" t="str">
        <f>IF([1]Tabelle1!B761="","",[1]Tabelle1!B761)</f>
        <v/>
      </c>
      <c r="D752" s="10" t="str">
        <f>IF([1]Tabelle1!C761="","",[1]Tabelle1!C761)</f>
        <v/>
      </c>
      <c r="E752" s="11" t="str">
        <f>IF([1]Tabelle1!E761="","",[1]Tabelle1!E761)</f>
        <v/>
      </c>
    </row>
    <row r="753" spans="1:5" hidden="1" x14ac:dyDescent="0.25">
      <c r="A753" s="9" t="str">
        <f>IF([1]Tabelle1!A762="","",[1]Tabelle1!A762)</f>
        <v/>
      </c>
      <c r="B753" s="11" t="str">
        <f>IF([1]Tabelle1!G762="","",[1]Tabelle1!G762)</f>
        <v/>
      </c>
      <c r="C753" s="13" t="str">
        <f>IF([1]Tabelle1!B762="","",[1]Tabelle1!B762)</f>
        <v/>
      </c>
      <c r="D753" s="10" t="str">
        <f>IF([1]Tabelle1!C762="","",[1]Tabelle1!C762)</f>
        <v/>
      </c>
      <c r="E753" s="11" t="str">
        <f>IF([1]Tabelle1!E762="","",[1]Tabelle1!E762)</f>
        <v/>
      </c>
    </row>
    <row r="754" spans="1:5" hidden="1" x14ac:dyDescent="0.25">
      <c r="A754" s="9" t="str">
        <f>IF([1]Tabelle1!A763="","",[1]Tabelle1!A763)</f>
        <v/>
      </c>
      <c r="B754" s="11" t="str">
        <f>IF([1]Tabelle1!G763="","",[1]Tabelle1!G763)</f>
        <v/>
      </c>
      <c r="C754" s="13" t="str">
        <f>IF([1]Tabelle1!B763="","",[1]Tabelle1!B763)</f>
        <v/>
      </c>
      <c r="D754" s="10" t="str">
        <f>IF([1]Tabelle1!C763="","",[1]Tabelle1!C763)</f>
        <v/>
      </c>
      <c r="E754" s="11" t="str">
        <f>IF([1]Tabelle1!E763="","",[1]Tabelle1!E763)</f>
        <v/>
      </c>
    </row>
    <row r="755" spans="1:5" hidden="1" x14ac:dyDescent="0.25">
      <c r="A755" s="9" t="str">
        <f>IF([1]Tabelle1!A764="","",[1]Tabelle1!A764)</f>
        <v/>
      </c>
      <c r="B755" s="11" t="str">
        <f>IF([1]Tabelle1!G764="","",[1]Tabelle1!G764)</f>
        <v/>
      </c>
      <c r="C755" s="13" t="str">
        <f>IF([1]Tabelle1!B764="","",[1]Tabelle1!B764)</f>
        <v/>
      </c>
      <c r="D755" s="10" t="str">
        <f>IF([1]Tabelle1!C764="","",[1]Tabelle1!C764)</f>
        <v/>
      </c>
      <c r="E755" s="11" t="str">
        <f>IF([1]Tabelle1!E764="","",[1]Tabelle1!E764)</f>
        <v/>
      </c>
    </row>
    <row r="756" spans="1:5" hidden="1" x14ac:dyDescent="0.25">
      <c r="A756" s="9" t="str">
        <f>IF([1]Tabelle1!A765="","",[1]Tabelle1!A765)</f>
        <v/>
      </c>
      <c r="B756" s="11" t="str">
        <f>IF([1]Tabelle1!G765="","",[1]Tabelle1!G765)</f>
        <v/>
      </c>
      <c r="C756" s="13" t="str">
        <f>IF([1]Tabelle1!B765="","",[1]Tabelle1!B765)</f>
        <v/>
      </c>
      <c r="D756" s="10" t="str">
        <f>IF([1]Tabelle1!C765="","",[1]Tabelle1!C765)</f>
        <v/>
      </c>
      <c r="E756" s="11" t="str">
        <f>IF([1]Tabelle1!E765="","",[1]Tabelle1!E765)</f>
        <v/>
      </c>
    </row>
    <row r="757" spans="1:5" hidden="1" x14ac:dyDescent="0.25">
      <c r="A757" s="9" t="str">
        <f>IF([1]Tabelle1!A766="","",[1]Tabelle1!A766)</f>
        <v/>
      </c>
      <c r="B757" s="11" t="str">
        <f>IF([1]Tabelle1!G766="","",[1]Tabelle1!G766)</f>
        <v/>
      </c>
      <c r="C757" s="13" t="str">
        <f>IF([1]Tabelle1!B766="","",[1]Tabelle1!B766)</f>
        <v/>
      </c>
      <c r="D757" s="10" t="str">
        <f>IF([1]Tabelle1!C766="","",[1]Tabelle1!C766)</f>
        <v/>
      </c>
      <c r="E757" s="11" t="str">
        <f>IF([1]Tabelle1!E766="","",[1]Tabelle1!E766)</f>
        <v/>
      </c>
    </row>
    <row r="758" spans="1:5" hidden="1" x14ac:dyDescent="0.25">
      <c r="A758" s="9" t="str">
        <f>IF([1]Tabelle1!A767="","",[1]Tabelle1!A767)</f>
        <v/>
      </c>
      <c r="B758" s="11" t="str">
        <f>IF([1]Tabelle1!G767="","",[1]Tabelle1!G767)</f>
        <v/>
      </c>
      <c r="C758" s="13" t="str">
        <f>IF([1]Tabelle1!B767="","",[1]Tabelle1!B767)</f>
        <v/>
      </c>
      <c r="D758" s="10" t="str">
        <f>IF([1]Tabelle1!C767="","",[1]Tabelle1!C767)</f>
        <v/>
      </c>
      <c r="E758" s="11" t="str">
        <f>IF([1]Tabelle1!E767="","",[1]Tabelle1!E767)</f>
        <v/>
      </c>
    </row>
    <row r="759" spans="1:5" hidden="1" x14ac:dyDescent="0.25">
      <c r="A759" s="9" t="str">
        <f>IF([1]Tabelle1!A768="","",[1]Tabelle1!A768)</f>
        <v/>
      </c>
      <c r="B759" s="11" t="str">
        <f>IF([1]Tabelle1!G768="","",[1]Tabelle1!G768)</f>
        <v/>
      </c>
      <c r="C759" s="13" t="str">
        <f>IF([1]Tabelle1!B768="","",[1]Tabelle1!B768)</f>
        <v/>
      </c>
      <c r="D759" s="10" t="str">
        <f>IF([1]Tabelle1!C768="","",[1]Tabelle1!C768)</f>
        <v/>
      </c>
      <c r="E759" s="11" t="str">
        <f>IF([1]Tabelle1!E768="","",[1]Tabelle1!E768)</f>
        <v/>
      </c>
    </row>
    <row r="760" spans="1:5" hidden="1" x14ac:dyDescent="0.25">
      <c r="A760" s="9" t="str">
        <f>IF([1]Tabelle1!A769="","",[1]Tabelle1!A769)</f>
        <v/>
      </c>
      <c r="B760" s="11" t="str">
        <f>IF([1]Tabelle1!G769="","",[1]Tabelle1!G769)</f>
        <v/>
      </c>
      <c r="C760" s="13" t="str">
        <f>IF([1]Tabelle1!B769="","",[1]Tabelle1!B769)</f>
        <v/>
      </c>
      <c r="D760" s="10" t="str">
        <f>IF([1]Tabelle1!C769="","",[1]Tabelle1!C769)</f>
        <v/>
      </c>
      <c r="E760" s="11" t="str">
        <f>IF([1]Tabelle1!E769="","",[1]Tabelle1!E769)</f>
        <v/>
      </c>
    </row>
    <row r="761" spans="1:5" hidden="1" x14ac:dyDescent="0.25">
      <c r="A761" s="9" t="str">
        <f>IF([1]Tabelle1!A770="","",[1]Tabelle1!A770)</f>
        <v/>
      </c>
      <c r="B761" s="11" t="str">
        <f>IF([1]Tabelle1!G770="","",[1]Tabelle1!G770)</f>
        <v/>
      </c>
      <c r="C761" s="13" t="str">
        <f>IF([1]Tabelle1!B770="","",[1]Tabelle1!B770)</f>
        <v/>
      </c>
      <c r="D761" s="10" t="str">
        <f>IF([1]Tabelle1!C770="","",[1]Tabelle1!C770)</f>
        <v/>
      </c>
      <c r="E761" s="11" t="str">
        <f>IF([1]Tabelle1!E770="","",[1]Tabelle1!E770)</f>
        <v/>
      </c>
    </row>
    <row r="762" spans="1:5" hidden="1" x14ac:dyDescent="0.25">
      <c r="A762" s="9" t="str">
        <f>IF([1]Tabelle1!A771="","",[1]Tabelle1!A771)</f>
        <v/>
      </c>
      <c r="B762" s="11" t="str">
        <f>IF([1]Tabelle1!G771="","",[1]Tabelle1!G771)</f>
        <v/>
      </c>
      <c r="C762" s="13" t="str">
        <f>IF([1]Tabelle1!B771="","",[1]Tabelle1!B771)</f>
        <v/>
      </c>
      <c r="D762" s="10" t="str">
        <f>IF([1]Tabelle1!C771="","",[1]Tabelle1!C771)</f>
        <v/>
      </c>
      <c r="E762" s="11" t="str">
        <f>IF([1]Tabelle1!E771="","",[1]Tabelle1!E771)</f>
        <v/>
      </c>
    </row>
    <row r="763" spans="1:5" hidden="1" x14ac:dyDescent="0.25">
      <c r="A763" s="9" t="str">
        <f>IF([1]Tabelle1!A772="","",[1]Tabelle1!A772)</f>
        <v/>
      </c>
      <c r="B763" s="11" t="str">
        <f>IF([1]Tabelle1!G772="","",[1]Tabelle1!G772)</f>
        <v/>
      </c>
      <c r="C763" s="13" t="str">
        <f>IF([1]Tabelle1!B772="","",[1]Tabelle1!B772)</f>
        <v/>
      </c>
      <c r="D763" s="10" t="str">
        <f>IF([1]Tabelle1!C772="","",[1]Tabelle1!C772)</f>
        <v/>
      </c>
      <c r="E763" s="11" t="str">
        <f>IF([1]Tabelle1!E772="","",[1]Tabelle1!E772)</f>
        <v/>
      </c>
    </row>
    <row r="764" spans="1:5" hidden="1" x14ac:dyDescent="0.25">
      <c r="A764" s="9" t="str">
        <f>IF([1]Tabelle1!A773="","",[1]Tabelle1!A773)</f>
        <v/>
      </c>
      <c r="B764" s="11" t="str">
        <f>IF([1]Tabelle1!G773="","",[1]Tabelle1!G773)</f>
        <v/>
      </c>
      <c r="C764" s="13" t="str">
        <f>IF([1]Tabelle1!B773="","",[1]Tabelle1!B773)</f>
        <v/>
      </c>
      <c r="D764" s="10" t="str">
        <f>IF([1]Tabelle1!C773="","",[1]Tabelle1!C773)</f>
        <v/>
      </c>
      <c r="E764" s="11" t="str">
        <f>IF([1]Tabelle1!E773="","",[1]Tabelle1!E773)</f>
        <v/>
      </c>
    </row>
    <row r="765" spans="1:5" hidden="1" x14ac:dyDescent="0.25">
      <c r="A765" s="9" t="str">
        <f>IF([1]Tabelle1!A774="","",[1]Tabelle1!A774)</f>
        <v/>
      </c>
      <c r="B765" s="11" t="str">
        <f>IF([1]Tabelle1!G774="","",[1]Tabelle1!G774)</f>
        <v/>
      </c>
      <c r="C765" s="13" t="str">
        <f>IF([1]Tabelle1!B774="","",[1]Tabelle1!B774)</f>
        <v/>
      </c>
      <c r="D765" s="10" t="str">
        <f>IF([1]Tabelle1!C774="","",[1]Tabelle1!C774)</f>
        <v/>
      </c>
      <c r="E765" s="11" t="str">
        <f>IF([1]Tabelle1!E774="","",[1]Tabelle1!E774)</f>
        <v/>
      </c>
    </row>
    <row r="766" spans="1:5" hidden="1" x14ac:dyDescent="0.25">
      <c r="A766" s="9" t="str">
        <f>IF([1]Tabelle1!A775="","",[1]Tabelle1!A775)</f>
        <v/>
      </c>
      <c r="B766" s="11" t="str">
        <f>IF([1]Tabelle1!G775="","",[1]Tabelle1!G775)</f>
        <v/>
      </c>
      <c r="C766" s="13" t="str">
        <f>IF([1]Tabelle1!B775="","",[1]Tabelle1!B775)</f>
        <v/>
      </c>
      <c r="D766" s="10" t="str">
        <f>IF([1]Tabelle1!C775="","",[1]Tabelle1!C775)</f>
        <v/>
      </c>
      <c r="E766" s="11" t="str">
        <f>IF([1]Tabelle1!E775="","",[1]Tabelle1!E775)</f>
        <v/>
      </c>
    </row>
    <row r="767" spans="1:5" hidden="1" x14ac:dyDescent="0.25">
      <c r="A767" s="9" t="str">
        <f>IF([1]Tabelle1!A776="","",[1]Tabelle1!A776)</f>
        <v/>
      </c>
      <c r="B767" s="11" t="str">
        <f>IF([1]Tabelle1!G776="","",[1]Tabelle1!G776)</f>
        <v/>
      </c>
      <c r="C767" s="13" t="str">
        <f>IF([1]Tabelle1!B776="","",[1]Tabelle1!B776)</f>
        <v/>
      </c>
      <c r="D767" s="10" t="str">
        <f>IF([1]Tabelle1!C776="","",[1]Tabelle1!C776)</f>
        <v/>
      </c>
      <c r="E767" s="11" t="str">
        <f>IF([1]Tabelle1!E776="","",[1]Tabelle1!E776)</f>
        <v/>
      </c>
    </row>
    <row r="768" spans="1:5" hidden="1" x14ac:dyDescent="0.25">
      <c r="A768" s="9" t="str">
        <f>IF([1]Tabelle1!A777="","",[1]Tabelle1!A777)</f>
        <v/>
      </c>
      <c r="B768" s="11" t="str">
        <f>IF([1]Tabelle1!G777="","",[1]Tabelle1!G777)</f>
        <v/>
      </c>
      <c r="C768" s="13" t="str">
        <f>IF([1]Tabelle1!B777="","",[1]Tabelle1!B777)</f>
        <v/>
      </c>
      <c r="D768" s="10" t="str">
        <f>IF([1]Tabelle1!C777="","",[1]Tabelle1!C777)</f>
        <v/>
      </c>
      <c r="E768" s="11" t="str">
        <f>IF([1]Tabelle1!E777="","",[1]Tabelle1!E777)</f>
        <v/>
      </c>
    </row>
    <row r="769" spans="1:5" hidden="1" x14ac:dyDescent="0.25">
      <c r="A769" s="9" t="str">
        <f>IF([1]Tabelle1!A778="","",[1]Tabelle1!A778)</f>
        <v/>
      </c>
      <c r="B769" s="11" t="str">
        <f>IF([1]Tabelle1!G778="","",[1]Tabelle1!G778)</f>
        <v/>
      </c>
      <c r="C769" s="13" t="str">
        <f>IF([1]Tabelle1!B778="","",[1]Tabelle1!B778)</f>
        <v/>
      </c>
      <c r="D769" s="10" t="str">
        <f>IF([1]Tabelle1!C778="","",[1]Tabelle1!C778)</f>
        <v/>
      </c>
      <c r="E769" s="11" t="str">
        <f>IF([1]Tabelle1!E778="","",[1]Tabelle1!E778)</f>
        <v/>
      </c>
    </row>
    <row r="770" spans="1:5" hidden="1" x14ac:dyDescent="0.25">
      <c r="A770" s="9" t="str">
        <f>IF([1]Tabelle1!A779="","",[1]Tabelle1!A779)</f>
        <v/>
      </c>
      <c r="B770" s="11" t="str">
        <f>IF([1]Tabelle1!G779="","",[1]Tabelle1!G779)</f>
        <v/>
      </c>
      <c r="C770" s="13" t="str">
        <f>IF([1]Tabelle1!B779="","",[1]Tabelle1!B779)</f>
        <v/>
      </c>
      <c r="D770" s="10" t="str">
        <f>IF([1]Tabelle1!C779="","",[1]Tabelle1!C779)</f>
        <v/>
      </c>
      <c r="E770" s="11" t="str">
        <f>IF([1]Tabelle1!E779="","",[1]Tabelle1!E779)</f>
        <v/>
      </c>
    </row>
    <row r="771" spans="1:5" hidden="1" x14ac:dyDescent="0.25">
      <c r="A771" s="9" t="str">
        <f>IF([1]Tabelle1!A780="","",[1]Tabelle1!A780)</f>
        <v/>
      </c>
      <c r="B771" s="11" t="str">
        <f>IF([1]Tabelle1!G780="","",[1]Tabelle1!G780)</f>
        <v/>
      </c>
      <c r="C771" s="13" t="str">
        <f>IF([1]Tabelle1!B780="","",[1]Tabelle1!B780)</f>
        <v/>
      </c>
      <c r="D771" s="10" t="str">
        <f>IF([1]Tabelle1!C780="","",[1]Tabelle1!C780)</f>
        <v/>
      </c>
      <c r="E771" s="11" t="str">
        <f>IF([1]Tabelle1!E780="","",[1]Tabelle1!E780)</f>
        <v/>
      </c>
    </row>
    <row r="772" spans="1:5" hidden="1" x14ac:dyDescent="0.25">
      <c r="A772" s="9" t="str">
        <f>IF([1]Tabelle1!A781="","",[1]Tabelle1!A781)</f>
        <v/>
      </c>
      <c r="B772" s="11" t="str">
        <f>IF([1]Tabelle1!G781="","",[1]Tabelle1!G781)</f>
        <v/>
      </c>
      <c r="C772" s="13" t="str">
        <f>IF([1]Tabelle1!B781="","",[1]Tabelle1!B781)</f>
        <v/>
      </c>
      <c r="D772" s="10" t="str">
        <f>IF([1]Tabelle1!C781="","",[1]Tabelle1!C781)</f>
        <v/>
      </c>
      <c r="E772" s="11" t="str">
        <f>IF([1]Tabelle1!E781="","",[1]Tabelle1!E781)</f>
        <v/>
      </c>
    </row>
    <row r="773" spans="1:5" hidden="1" x14ac:dyDescent="0.25">
      <c r="A773" s="9" t="str">
        <f>IF([1]Tabelle1!A782="","",[1]Tabelle1!A782)</f>
        <v/>
      </c>
      <c r="B773" s="11" t="str">
        <f>IF([1]Tabelle1!G782="","",[1]Tabelle1!G782)</f>
        <v/>
      </c>
      <c r="C773" s="13" t="str">
        <f>IF([1]Tabelle1!B782="","",[1]Tabelle1!B782)</f>
        <v/>
      </c>
      <c r="D773" s="10" t="str">
        <f>IF([1]Tabelle1!C782="","",[1]Tabelle1!C782)</f>
        <v/>
      </c>
      <c r="E773" s="11" t="str">
        <f>IF([1]Tabelle1!E782="","",[1]Tabelle1!E782)</f>
        <v/>
      </c>
    </row>
    <row r="774" spans="1:5" hidden="1" x14ac:dyDescent="0.25">
      <c r="A774" s="9" t="str">
        <f>IF([1]Tabelle1!A783="","",[1]Tabelle1!A783)</f>
        <v/>
      </c>
      <c r="B774" s="11" t="str">
        <f>IF([1]Tabelle1!G783="","",[1]Tabelle1!G783)</f>
        <v/>
      </c>
      <c r="C774" s="13" t="str">
        <f>IF([1]Tabelle1!B783="","",[1]Tabelle1!B783)</f>
        <v/>
      </c>
      <c r="D774" s="10" t="str">
        <f>IF([1]Tabelle1!C783="","",[1]Tabelle1!C783)</f>
        <v/>
      </c>
      <c r="E774" s="11" t="str">
        <f>IF([1]Tabelle1!E783="","",[1]Tabelle1!E783)</f>
        <v/>
      </c>
    </row>
    <row r="775" spans="1:5" hidden="1" x14ac:dyDescent="0.25">
      <c r="A775" s="9" t="str">
        <f>IF([1]Tabelle1!A784="","",[1]Tabelle1!A784)</f>
        <v/>
      </c>
      <c r="B775" s="11" t="str">
        <f>IF([1]Tabelle1!G784="","",[1]Tabelle1!G784)</f>
        <v/>
      </c>
      <c r="C775" s="13" t="str">
        <f>IF([1]Tabelle1!B784="","",[1]Tabelle1!B784)</f>
        <v/>
      </c>
      <c r="D775" s="10" t="str">
        <f>IF([1]Tabelle1!C784="","",[1]Tabelle1!C784)</f>
        <v/>
      </c>
      <c r="E775" s="11" t="str">
        <f>IF([1]Tabelle1!E784="","",[1]Tabelle1!E784)</f>
        <v/>
      </c>
    </row>
    <row r="776" spans="1:5" hidden="1" x14ac:dyDescent="0.25">
      <c r="A776" s="9" t="str">
        <f>IF([1]Tabelle1!A785="","",[1]Tabelle1!A785)</f>
        <v/>
      </c>
      <c r="B776" s="11" t="str">
        <f>IF([1]Tabelle1!G785="","",[1]Tabelle1!G785)</f>
        <v/>
      </c>
      <c r="C776" s="13" t="str">
        <f>IF([1]Tabelle1!B785="","",[1]Tabelle1!B785)</f>
        <v/>
      </c>
      <c r="D776" s="10" t="str">
        <f>IF([1]Tabelle1!C785="","",[1]Tabelle1!C785)</f>
        <v/>
      </c>
      <c r="E776" s="11" t="str">
        <f>IF([1]Tabelle1!E785="","",[1]Tabelle1!E785)</f>
        <v/>
      </c>
    </row>
    <row r="777" spans="1:5" hidden="1" x14ac:dyDescent="0.25">
      <c r="A777" s="9" t="str">
        <f>IF([1]Tabelle1!A786="","",[1]Tabelle1!A786)</f>
        <v/>
      </c>
      <c r="B777" s="11" t="str">
        <f>IF([1]Tabelle1!G786="","",[1]Tabelle1!G786)</f>
        <v/>
      </c>
      <c r="C777" s="13" t="str">
        <f>IF([1]Tabelle1!B786="","",[1]Tabelle1!B786)</f>
        <v/>
      </c>
      <c r="D777" s="10" t="str">
        <f>IF([1]Tabelle1!C786="","",[1]Tabelle1!C786)</f>
        <v/>
      </c>
      <c r="E777" s="11" t="str">
        <f>IF([1]Tabelle1!E786="","",[1]Tabelle1!E786)</f>
        <v/>
      </c>
    </row>
    <row r="778" spans="1:5" hidden="1" x14ac:dyDescent="0.25">
      <c r="A778" s="9" t="str">
        <f>IF([1]Tabelle1!A787="","",[1]Tabelle1!A787)</f>
        <v/>
      </c>
      <c r="B778" s="11" t="str">
        <f>IF([1]Tabelle1!G787="","",[1]Tabelle1!G787)</f>
        <v/>
      </c>
      <c r="C778" s="13" t="str">
        <f>IF([1]Tabelle1!B787="","",[1]Tabelle1!B787)</f>
        <v/>
      </c>
      <c r="D778" s="10" t="str">
        <f>IF([1]Tabelle1!C787="","",[1]Tabelle1!C787)</f>
        <v/>
      </c>
      <c r="E778" s="11" t="str">
        <f>IF([1]Tabelle1!E787="","",[1]Tabelle1!E787)</f>
        <v/>
      </c>
    </row>
    <row r="779" spans="1:5" hidden="1" x14ac:dyDescent="0.25">
      <c r="A779" s="9" t="str">
        <f>IF([1]Tabelle1!A788="","",[1]Tabelle1!A788)</f>
        <v/>
      </c>
      <c r="B779" s="11" t="str">
        <f>IF([1]Tabelle1!G788="","",[1]Tabelle1!G788)</f>
        <v/>
      </c>
      <c r="C779" s="13" t="str">
        <f>IF([1]Tabelle1!B788="","",[1]Tabelle1!B788)</f>
        <v/>
      </c>
      <c r="D779" s="10" t="str">
        <f>IF([1]Tabelle1!C788="","",[1]Tabelle1!C788)</f>
        <v/>
      </c>
      <c r="E779" s="11" t="str">
        <f>IF([1]Tabelle1!E788="","",[1]Tabelle1!E788)</f>
        <v/>
      </c>
    </row>
    <row r="780" spans="1:5" hidden="1" x14ac:dyDescent="0.25">
      <c r="A780" s="9" t="str">
        <f>IF([1]Tabelle1!A789="","",[1]Tabelle1!A789)</f>
        <v/>
      </c>
      <c r="B780" s="11" t="str">
        <f>IF([1]Tabelle1!G789="","",[1]Tabelle1!G789)</f>
        <v/>
      </c>
      <c r="C780" s="13" t="str">
        <f>IF([1]Tabelle1!B789="","",[1]Tabelle1!B789)</f>
        <v/>
      </c>
      <c r="D780" s="10" t="str">
        <f>IF([1]Tabelle1!C789="","",[1]Tabelle1!C789)</f>
        <v/>
      </c>
      <c r="E780" s="11" t="str">
        <f>IF([1]Tabelle1!E789="","",[1]Tabelle1!E789)</f>
        <v/>
      </c>
    </row>
    <row r="781" spans="1:5" hidden="1" x14ac:dyDescent="0.25">
      <c r="A781" s="9" t="str">
        <f>IF([1]Tabelle1!A790="","",[1]Tabelle1!A790)</f>
        <v/>
      </c>
      <c r="B781" s="11" t="str">
        <f>IF([1]Tabelle1!G790="","",[1]Tabelle1!G790)</f>
        <v/>
      </c>
      <c r="C781" s="13" t="str">
        <f>IF([1]Tabelle1!B790="","",[1]Tabelle1!B790)</f>
        <v/>
      </c>
      <c r="D781" s="10" t="str">
        <f>IF([1]Tabelle1!C790="","",[1]Tabelle1!C790)</f>
        <v/>
      </c>
      <c r="E781" s="11" t="str">
        <f>IF([1]Tabelle1!E790="","",[1]Tabelle1!E790)</f>
        <v/>
      </c>
    </row>
    <row r="782" spans="1:5" hidden="1" x14ac:dyDescent="0.25">
      <c r="A782" s="9" t="str">
        <f>IF([1]Tabelle1!A791="","",[1]Tabelle1!A791)</f>
        <v/>
      </c>
      <c r="B782" s="11" t="str">
        <f>IF([1]Tabelle1!G791="","",[1]Tabelle1!G791)</f>
        <v/>
      </c>
      <c r="C782" s="13" t="str">
        <f>IF([1]Tabelle1!B791="","",[1]Tabelle1!B791)</f>
        <v/>
      </c>
      <c r="D782" s="10" t="str">
        <f>IF([1]Tabelle1!C791="","",[1]Tabelle1!C791)</f>
        <v/>
      </c>
      <c r="E782" s="11" t="str">
        <f>IF([1]Tabelle1!E791="","",[1]Tabelle1!E791)</f>
        <v/>
      </c>
    </row>
    <row r="783" spans="1:5" hidden="1" x14ac:dyDescent="0.25">
      <c r="A783" s="9" t="str">
        <f>IF([1]Tabelle1!A792="","",[1]Tabelle1!A792)</f>
        <v/>
      </c>
      <c r="B783" s="11" t="str">
        <f>IF([1]Tabelle1!G792="","",[1]Tabelle1!G792)</f>
        <v/>
      </c>
      <c r="C783" s="13" t="str">
        <f>IF([1]Tabelle1!B792="","",[1]Tabelle1!B792)</f>
        <v/>
      </c>
      <c r="D783" s="10" t="str">
        <f>IF([1]Tabelle1!C792="","",[1]Tabelle1!C792)</f>
        <v/>
      </c>
      <c r="E783" s="11" t="str">
        <f>IF([1]Tabelle1!E792="","",[1]Tabelle1!E792)</f>
        <v/>
      </c>
    </row>
    <row r="784" spans="1:5" hidden="1" x14ac:dyDescent="0.25">
      <c r="A784" s="9" t="str">
        <f>IF([1]Tabelle1!A793="","",[1]Tabelle1!A793)</f>
        <v/>
      </c>
      <c r="B784" s="11" t="str">
        <f>IF([1]Tabelle1!G793="","",[1]Tabelle1!G793)</f>
        <v/>
      </c>
      <c r="C784" s="13" t="str">
        <f>IF([1]Tabelle1!B793="","",[1]Tabelle1!B793)</f>
        <v/>
      </c>
      <c r="D784" s="10" t="str">
        <f>IF([1]Tabelle1!C793="","",[1]Tabelle1!C793)</f>
        <v/>
      </c>
      <c r="E784" s="11" t="str">
        <f>IF([1]Tabelle1!E793="","",[1]Tabelle1!E793)</f>
        <v/>
      </c>
    </row>
    <row r="785" spans="1:5" hidden="1" x14ac:dyDescent="0.25">
      <c r="A785" s="9" t="str">
        <f>IF([1]Tabelle1!A794="","",[1]Tabelle1!A794)</f>
        <v/>
      </c>
      <c r="B785" s="11" t="str">
        <f>IF([1]Tabelle1!G794="","",[1]Tabelle1!G794)</f>
        <v/>
      </c>
      <c r="C785" s="13" t="str">
        <f>IF([1]Tabelle1!B794="","",[1]Tabelle1!B794)</f>
        <v/>
      </c>
      <c r="D785" s="10" t="str">
        <f>IF([1]Tabelle1!C794="","",[1]Tabelle1!C794)</f>
        <v/>
      </c>
      <c r="E785" s="11" t="str">
        <f>IF([1]Tabelle1!E794="","",[1]Tabelle1!E794)</f>
        <v/>
      </c>
    </row>
    <row r="786" spans="1:5" hidden="1" x14ac:dyDescent="0.25">
      <c r="A786" s="9" t="str">
        <f>IF([1]Tabelle1!A795="","",[1]Tabelle1!A795)</f>
        <v/>
      </c>
      <c r="B786" s="11" t="str">
        <f>IF([1]Tabelle1!G795="","",[1]Tabelle1!G795)</f>
        <v/>
      </c>
      <c r="C786" s="13" t="str">
        <f>IF([1]Tabelle1!B795="","",[1]Tabelle1!B795)</f>
        <v/>
      </c>
      <c r="D786" s="10" t="str">
        <f>IF([1]Tabelle1!C795="","",[1]Tabelle1!C795)</f>
        <v/>
      </c>
      <c r="E786" s="11" t="str">
        <f>IF([1]Tabelle1!E795="","",[1]Tabelle1!E795)</f>
        <v/>
      </c>
    </row>
    <row r="787" spans="1:5" hidden="1" x14ac:dyDescent="0.25">
      <c r="A787" s="9" t="str">
        <f>IF([1]Tabelle1!A796="","",[1]Tabelle1!A796)</f>
        <v/>
      </c>
      <c r="B787" s="11" t="str">
        <f>IF([1]Tabelle1!G796="","",[1]Tabelle1!G796)</f>
        <v/>
      </c>
      <c r="C787" s="13" t="str">
        <f>IF([1]Tabelle1!B796="","",[1]Tabelle1!B796)</f>
        <v/>
      </c>
      <c r="D787" s="10" t="str">
        <f>IF([1]Tabelle1!C796="","",[1]Tabelle1!C796)</f>
        <v/>
      </c>
      <c r="E787" s="11" t="str">
        <f>IF([1]Tabelle1!E796="","",[1]Tabelle1!E796)</f>
        <v/>
      </c>
    </row>
    <row r="788" spans="1:5" hidden="1" x14ac:dyDescent="0.25">
      <c r="A788" s="9" t="str">
        <f>IF([1]Tabelle1!A797="","",[1]Tabelle1!A797)</f>
        <v/>
      </c>
      <c r="B788" s="11" t="str">
        <f>IF([1]Tabelle1!G797="","",[1]Tabelle1!G797)</f>
        <v/>
      </c>
      <c r="C788" s="13" t="str">
        <f>IF([1]Tabelle1!B797="","",[1]Tabelle1!B797)</f>
        <v/>
      </c>
      <c r="D788" s="10" t="str">
        <f>IF([1]Tabelle1!C797="","",[1]Tabelle1!C797)</f>
        <v/>
      </c>
      <c r="E788" s="11" t="str">
        <f>IF([1]Tabelle1!E797="","",[1]Tabelle1!E797)</f>
        <v/>
      </c>
    </row>
    <row r="789" spans="1:5" hidden="1" x14ac:dyDescent="0.25">
      <c r="A789" s="9" t="str">
        <f>IF([1]Tabelle1!A798="","",[1]Tabelle1!A798)</f>
        <v/>
      </c>
      <c r="B789" s="11" t="str">
        <f>IF([1]Tabelle1!G798="","",[1]Tabelle1!G798)</f>
        <v/>
      </c>
      <c r="C789" s="13" t="str">
        <f>IF([1]Tabelle1!B798="","",[1]Tabelle1!B798)</f>
        <v/>
      </c>
      <c r="D789" s="10" t="str">
        <f>IF([1]Tabelle1!C798="","",[1]Tabelle1!C798)</f>
        <v/>
      </c>
      <c r="E789" s="11" t="str">
        <f>IF([1]Tabelle1!E798="","",[1]Tabelle1!E798)</f>
        <v/>
      </c>
    </row>
    <row r="790" spans="1:5" hidden="1" x14ac:dyDescent="0.25">
      <c r="A790" s="9" t="str">
        <f>IF([1]Tabelle1!A799="","",[1]Tabelle1!A799)</f>
        <v/>
      </c>
      <c r="B790" s="11" t="str">
        <f>IF([1]Tabelle1!G799="","",[1]Tabelle1!G799)</f>
        <v/>
      </c>
      <c r="C790" s="13" t="str">
        <f>IF([1]Tabelle1!B799="","",[1]Tabelle1!B799)</f>
        <v/>
      </c>
      <c r="D790" s="10" t="str">
        <f>IF([1]Tabelle1!C799="","",[1]Tabelle1!C799)</f>
        <v/>
      </c>
      <c r="E790" s="11" t="str">
        <f>IF([1]Tabelle1!E799="","",[1]Tabelle1!E799)</f>
        <v/>
      </c>
    </row>
    <row r="791" spans="1:5" hidden="1" x14ac:dyDescent="0.25">
      <c r="A791" s="9" t="str">
        <f>IF([1]Tabelle1!A800="","",[1]Tabelle1!A800)</f>
        <v/>
      </c>
      <c r="B791" s="11" t="str">
        <f>IF([1]Tabelle1!G800="","",[1]Tabelle1!G800)</f>
        <v/>
      </c>
      <c r="C791" s="13" t="str">
        <f>IF([1]Tabelle1!B800="","",[1]Tabelle1!B800)</f>
        <v/>
      </c>
      <c r="D791" s="10" t="str">
        <f>IF([1]Tabelle1!C800="","",[1]Tabelle1!C800)</f>
        <v/>
      </c>
      <c r="E791" s="11" t="str">
        <f>IF([1]Tabelle1!E800="","",[1]Tabelle1!E800)</f>
        <v/>
      </c>
    </row>
    <row r="792" spans="1:5" hidden="1" x14ac:dyDescent="0.25">
      <c r="A792" s="9" t="str">
        <f>IF([1]Tabelle1!A801="","",[1]Tabelle1!A801)</f>
        <v/>
      </c>
      <c r="B792" s="11" t="str">
        <f>IF([1]Tabelle1!G801="","",[1]Tabelle1!G801)</f>
        <v/>
      </c>
      <c r="C792" s="13" t="str">
        <f>IF([1]Tabelle1!B801="","",[1]Tabelle1!B801)</f>
        <v/>
      </c>
      <c r="D792" s="10" t="str">
        <f>IF([1]Tabelle1!C801="","",[1]Tabelle1!C801)</f>
        <v/>
      </c>
      <c r="E792" s="11" t="str">
        <f>IF([1]Tabelle1!E801="","",[1]Tabelle1!E801)</f>
        <v/>
      </c>
    </row>
    <row r="793" spans="1:5" hidden="1" x14ac:dyDescent="0.25">
      <c r="A793" s="9" t="str">
        <f>IF([1]Tabelle1!A802="","",[1]Tabelle1!A802)</f>
        <v/>
      </c>
      <c r="B793" s="11" t="str">
        <f>IF([1]Tabelle1!G802="","",[1]Tabelle1!G802)</f>
        <v/>
      </c>
      <c r="C793" s="13" t="str">
        <f>IF([1]Tabelle1!B802="","",[1]Tabelle1!B802)</f>
        <v/>
      </c>
      <c r="D793" s="10" t="str">
        <f>IF([1]Tabelle1!C802="","",[1]Tabelle1!C802)</f>
        <v/>
      </c>
      <c r="E793" s="11" t="str">
        <f>IF([1]Tabelle1!E802="","",[1]Tabelle1!E802)</f>
        <v/>
      </c>
    </row>
    <row r="794" spans="1:5" hidden="1" x14ac:dyDescent="0.25">
      <c r="A794" s="9" t="str">
        <f>IF([1]Tabelle1!A803="","",[1]Tabelle1!A803)</f>
        <v/>
      </c>
      <c r="B794" s="11" t="str">
        <f>IF([1]Tabelle1!G803="","",[1]Tabelle1!G803)</f>
        <v/>
      </c>
      <c r="C794" s="13" t="str">
        <f>IF([1]Tabelle1!B803="","",[1]Tabelle1!B803)</f>
        <v/>
      </c>
      <c r="D794" s="10" t="str">
        <f>IF([1]Tabelle1!C803="","",[1]Tabelle1!C803)</f>
        <v/>
      </c>
      <c r="E794" s="11" t="str">
        <f>IF([1]Tabelle1!E803="","",[1]Tabelle1!E803)</f>
        <v/>
      </c>
    </row>
    <row r="795" spans="1:5" hidden="1" x14ac:dyDescent="0.25">
      <c r="A795" s="9" t="str">
        <f>IF([1]Tabelle1!A804="","",[1]Tabelle1!A804)</f>
        <v/>
      </c>
      <c r="B795" s="11" t="str">
        <f>IF([1]Tabelle1!G804="","",[1]Tabelle1!G804)</f>
        <v/>
      </c>
      <c r="C795" s="13" t="str">
        <f>IF([1]Tabelle1!B804="","",[1]Tabelle1!B804)</f>
        <v/>
      </c>
      <c r="D795" s="10" t="str">
        <f>IF([1]Tabelle1!C804="","",[1]Tabelle1!C804)</f>
        <v/>
      </c>
      <c r="E795" s="11" t="str">
        <f>IF([1]Tabelle1!E804="","",[1]Tabelle1!E804)</f>
        <v/>
      </c>
    </row>
    <row r="796" spans="1:5" hidden="1" x14ac:dyDescent="0.25">
      <c r="A796" s="9" t="str">
        <f>IF([1]Tabelle1!A805="","",[1]Tabelle1!A805)</f>
        <v/>
      </c>
      <c r="B796" s="11" t="str">
        <f>IF([1]Tabelle1!G805="","",[1]Tabelle1!G805)</f>
        <v/>
      </c>
      <c r="C796" s="13" t="str">
        <f>IF([1]Tabelle1!B805="","",[1]Tabelle1!B805)</f>
        <v/>
      </c>
      <c r="D796" s="10" t="str">
        <f>IF([1]Tabelle1!C805="","",[1]Tabelle1!C805)</f>
        <v/>
      </c>
      <c r="E796" s="11" t="str">
        <f>IF([1]Tabelle1!E805="","",[1]Tabelle1!E805)</f>
        <v/>
      </c>
    </row>
    <row r="797" spans="1:5" hidden="1" x14ac:dyDescent="0.25">
      <c r="A797" s="9" t="str">
        <f>IF([1]Tabelle1!A806="","",[1]Tabelle1!A806)</f>
        <v/>
      </c>
      <c r="B797" s="11" t="str">
        <f>IF([1]Tabelle1!G806="","",[1]Tabelle1!G806)</f>
        <v/>
      </c>
      <c r="C797" s="13" t="str">
        <f>IF([1]Tabelle1!B806="","",[1]Tabelle1!B806)</f>
        <v/>
      </c>
      <c r="D797" s="10" t="str">
        <f>IF([1]Tabelle1!C806="","",[1]Tabelle1!C806)</f>
        <v/>
      </c>
      <c r="E797" s="11" t="str">
        <f>IF([1]Tabelle1!E806="","",[1]Tabelle1!E806)</f>
        <v/>
      </c>
    </row>
    <row r="798" spans="1:5" hidden="1" x14ac:dyDescent="0.25">
      <c r="A798" s="9" t="str">
        <f>IF([1]Tabelle1!A807="","",[1]Tabelle1!A807)</f>
        <v/>
      </c>
      <c r="B798" s="11" t="str">
        <f>IF([1]Tabelle1!G807="","",[1]Tabelle1!G807)</f>
        <v/>
      </c>
      <c r="C798" s="13" t="str">
        <f>IF([1]Tabelle1!B807="","",[1]Tabelle1!B807)</f>
        <v/>
      </c>
      <c r="D798" s="10" t="str">
        <f>IF([1]Tabelle1!C807="","",[1]Tabelle1!C807)</f>
        <v/>
      </c>
      <c r="E798" s="11" t="str">
        <f>IF([1]Tabelle1!E807="","",[1]Tabelle1!E807)</f>
        <v/>
      </c>
    </row>
    <row r="799" spans="1:5" hidden="1" x14ac:dyDescent="0.25">
      <c r="A799" s="9" t="str">
        <f>IF([1]Tabelle1!A808="","",[1]Tabelle1!A808)</f>
        <v/>
      </c>
      <c r="B799" s="11" t="str">
        <f>IF([1]Tabelle1!G808="","",[1]Tabelle1!G808)</f>
        <v/>
      </c>
      <c r="C799" s="13" t="str">
        <f>IF([1]Tabelle1!B808="","",[1]Tabelle1!B808)</f>
        <v/>
      </c>
      <c r="D799" s="10" t="str">
        <f>IF([1]Tabelle1!C808="","",[1]Tabelle1!C808)</f>
        <v/>
      </c>
      <c r="E799" s="11" t="str">
        <f>IF([1]Tabelle1!E808="","",[1]Tabelle1!E808)</f>
        <v/>
      </c>
    </row>
    <row r="800" spans="1:5" hidden="1" x14ac:dyDescent="0.25">
      <c r="A800" s="9" t="str">
        <f>IF([1]Tabelle1!A809="","",[1]Tabelle1!A809)</f>
        <v/>
      </c>
      <c r="B800" s="11" t="str">
        <f>IF([1]Tabelle1!G809="","",[1]Tabelle1!G809)</f>
        <v/>
      </c>
      <c r="C800" s="13" t="str">
        <f>IF([1]Tabelle1!B809="","",[1]Tabelle1!B809)</f>
        <v/>
      </c>
      <c r="D800" s="10" t="str">
        <f>IF([1]Tabelle1!C809="","",[1]Tabelle1!C809)</f>
        <v/>
      </c>
      <c r="E800" s="11" t="str">
        <f>IF([1]Tabelle1!E809="","",[1]Tabelle1!E809)</f>
        <v/>
      </c>
    </row>
    <row r="801" spans="1:5" hidden="1" x14ac:dyDescent="0.25">
      <c r="A801" s="9" t="str">
        <f>IF([1]Tabelle1!A810="","",[1]Tabelle1!A810)</f>
        <v/>
      </c>
      <c r="B801" s="11" t="str">
        <f>IF([1]Tabelle1!G810="","",[1]Tabelle1!G810)</f>
        <v/>
      </c>
      <c r="C801" s="13" t="str">
        <f>IF([1]Tabelle1!B810="","",[1]Tabelle1!B810)</f>
        <v/>
      </c>
      <c r="D801" s="10" t="str">
        <f>IF([1]Tabelle1!C810="","",[1]Tabelle1!C810)</f>
        <v/>
      </c>
      <c r="E801" s="11" t="str">
        <f>IF([1]Tabelle1!E810="","",[1]Tabelle1!E810)</f>
        <v/>
      </c>
    </row>
    <row r="802" spans="1:5" hidden="1" x14ac:dyDescent="0.25">
      <c r="A802" s="9" t="str">
        <f>IF([1]Tabelle1!A811="","",[1]Tabelle1!A811)</f>
        <v/>
      </c>
      <c r="B802" s="11" t="str">
        <f>IF([1]Tabelle1!G811="","",[1]Tabelle1!G811)</f>
        <v/>
      </c>
      <c r="C802" s="13" t="str">
        <f>IF([1]Tabelle1!B811="","",[1]Tabelle1!B811)</f>
        <v/>
      </c>
      <c r="D802" s="10" t="str">
        <f>IF([1]Tabelle1!C811="","",[1]Tabelle1!C811)</f>
        <v/>
      </c>
      <c r="E802" s="11" t="str">
        <f>IF([1]Tabelle1!E811="","",[1]Tabelle1!E811)</f>
        <v/>
      </c>
    </row>
    <row r="803" spans="1:5" hidden="1" x14ac:dyDescent="0.25">
      <c r="A803" s="9" t="str">
        <f>IF([1]Tabelle1!A812="","",[1]Tabelle1!A812)</f>
        <v/>
      </c>
      <c r="B803" s="11" t="str">
        <f>IF([1]Tabelle1!G812="","",[1]Tabelle1!G812)</f>
        <v/>
      </c>
      <c r="C803" s="13" t="str">
        <f>IF([1]Tabelle1!B812="","",[1]Tabelle1!B812)</f>
        <v/>
      </c>
      <c r="D803" s="10" t="str">
        <f>IF([1]Tabelle1!C812="","",[1]Tabelle1!C812)</f>
        <v/>
      </c>
      <c r="E803" s="11" t="str">
        <f>IF([1]Tabelle1!E812="","",[1]Tabelle1!E812)</f>
        <v/>
      </c>
    </row>
    <row r="804" spans="1:5" hidden="1" x14ac:dyDescent="0.25">
      <c r="A804" s="9" t="str">
        <f>IF([1]Tabelle1!A813="","",[1]Tabelle1!A813)</f>
        <v/>
      </c>
      <c r="B804" s="11" t="str">
        <f>IF([1]Tabelle1!G813="","",[1]Tabelle1!G813)</f>
        <v/>
      </c>
      <c r="C804" s="13" t="str">
        <f>IF([1]Tabelle1!B813="","",[1]Tabelle1!B813)</f>
        <v/>
      </c>
      <c r="D804" s="10" t="str">
        <f>IF([1]Tabelle1!C813="","",[1]Tabelle1!C813)</f>
        <v/>
      </c>
      <c r="E804" s="11" t="str">
        <f>IF([1]Tabelle1!E813="","",[1]Tabelle1!E813)</f>
        <v/>
      </c>
    </row>
    <row r="805" spans="1:5" hidden="1" x14ac:dyDescent="0.25">
      <c r="A805" s="9" t="str">
        <f>IF([1]Tabelle1!A814="","",[1]Tabelle1!A814)</f>
        <v/>
      </c>
      <c r="B805" s="11" t="str">
        <f>IF([1]Tabelle1!G814="","",[1]Tabelle1!G814)</f>
        <v/>
      </c>
      <c r="C805" s="13" t="str">
        <f>IF([1]Tabelle1!B814="","",[1]Tabelle1!B814)</f>
        <v/>
      </c>
      <c r="D805" s="10" t="str">
        <f>IF([1]Tabelle1!C814="","",[1]Tabelle1!C814)</f>
        <v/>
      </c>
      <c r="E805" s="11" t="str">
        <f>IF([1]Tabelle1!E814="","",[1]Tabelle1!E814)</f>
        <v/>
      </c>
    </row>
    <row r="806" spans="1:5" hidden="1" x14ac:dyDescent="0.25">
      <c r="A806" s="9" t="str">
        <f>IF([1]Tabelle1!A815="","",[1]Tabelle1!A815)</f>
        <v/>
      </c>
      <c r="B806" s="11" t="str">
        <f>IF([1]Tabelle1!G815="","",[1]Tabelle1!G815)</f>
        <v/>
      </c>
      <c r="C806" s="13" t="str">
        <f>IF([1]Tabelle1!B815="","",[1]Tabelle1!B815)</f>
        <v/>
      </c>
      <c r="D806" s="10" t="str">
        <f>IF([1]Tabelle1!C815="","",[1]Tabelle1!C815)</f>
        <v/>
      </c>
      <c r="E806" s="11" t="str">
        <f>IF([1]Tabelle1!E815="","",[1]Tabelle1!E815)</f>
        <v/>
      </c>
    </row>
    <row r="807" spans="1:5" hidden="1" x14ac:dyDescent="0.25">
      <c r="A807" s="9" t="str">
        <f>IF([1]Tabelle1!A816="","",[1]Tabelle1!A816)</f>
        <v/>
      </c>
      <c r="B807" s="11" t="str">
        <f>IF([1]Tabelle1!G816="","",[1]Tabelle1!G816)</f>
        <v/>
      </c>
      <c r="C807" s="13" t="str">
        <f>IF([1]Tabelle1!B816="","",[1]Tabelle1!B816)</f>
        <v/>
      </c>
      <c r="D807" s="10" t="str">
        <f>IF([1]Tabelle1!C816="","",[1]Tabelle1!C816)</f>
        <v/>
      </c>
      <c r="E807" s="11" t="str">
        <f>IF([1]Tabelle1!E816="","",[1]Tabelle1!E816)</f>
        <v/>
      </c>
    </row>
    <row r="808" spans="1:5" hidden="1" x14ac:dyDescent="0.25">
      <c r="A808" s="9" t="str">
        <f>IF([1]Tabelle1!A817="","",[1]Tabelle1!A817)</f>
        <v/>
      </c>
      <c r="B808" s="11" t="str">
        <f>IF([1]Tabelle1!G817="","",[1]Tabelle1!G817)</f>
        <v/>
      </c>
      <c r="C808" s="13" t="str">
        <f>IF([1]Tabelle1!B817="","",[1]Tabelle1!B817)</f>
        <v/>
      </c>
      <c r="D808" s="10" t="str">
        <f>IF([1]Tabelle1!C817="","",[1]Tabelle1!C817)</f>
        <v/>
      </c>
      <c r="E808" s="11" t="str">
        <f>IF([1]Tabelle1!E817="","",[1]Tabelle1!E817)</f>
        <v/>
      </c>
    </row>
    <row r="809" spans="1:5" hidden="1" x14ac:dyDescent="0.25">
      <c r="A809" s="9" t="str">
        <f>IF([1]Tabelle1!A818="","",[1]Tabelle1!A818)</f>
        <v/>
      </c>
      <c r="B809" s="11" t="str">
        <f>IF([1]Tabelle1!G818="","",[1]Tabelle1!G818)</f>
        <v/>
      </c>
      <c r="C809" s="13" t="str">
        <f>IF([1]Tabelle1!B818="","",[1]Tabelle1!B818)</f>
        <v/>
      </c>
      <c r="D809" s="10" t="str">
        <f>IF([1]Tabelle1!C818="","",[1]Tabelle1!C818)</f>
        <v/>
      </c>
      <c r="E809" s="11" t="str">
        <f>IF([1]Tabelle1!E818="","",[1]Tabelle1!E818)</f>
        <v/>
      </c>
    </row>
    <row r="810" spans="1:5" hidden="1" x14ac:dyDescent="0.25">
      <c r="A810" s="9" t="str">
        <f>IF([1]Tabelle1!A819="","",[1]Tabelle1!A819)</f>
        <v/>
      </c>
      <c r="B810" s="11" t="str">
        <f>IF([1]Tabelle1!G819="","",[1]Tabelle1!G819)</f>
        <v/>
      </c>
      <c r="C810" s="13" t="str">
        <f>IF([1]Tabelle1!B819="","",[1]Tabelle1!B819)</f>
        <v/>
      </c>
      <c r="D810" s="10" t="str">
        <f>IF([1]Tabelle1!C819="","",[1]Tabelle1!C819)</f>
        <v/>
      </c>
      <c r="E810" s="11" t="str">
        <f>IF([1]Tabelle1!E819="","",[1]Tabelle1!E819)</f>
        <v/>
      </c>
    </row>
    <row r="811" spans="1:5" hidden="1" x14ac:dyDescent="0.25">
      <c r="A811" s="9" t="str">
        <f>IF([1]Tabelle1!A820="","",[1]Tabelle1!A820)</f>
        <v/>
      </c>
      <c r="B811" s="11" t="str">
        <f>IF([1]Tabelle1!G820="","",[1]Tabelle1!G820)</f>
        <v/>
      </c>
      <c r="C811" s="13" t="str">
        <f>IF([1]Tabelle1!B820="","",[1]Tabelle1!B820)</f>
        <v/>
      </c>
      <c r="D811" s="10" t="str">
        <f>IF([1]Tabelle1!C820="","",[1]Tabelle1!C820)</f>
        <v/>
      </c>
      <c r="E811" s="11" t="str">
        <f>IF([1]Tabelle1!E820="","",[1]Tabelle1!E820)</f>
        <v/>
      </c>
    </row>
    <row r="812" spans="1:5" hidden="1" x14ac:dyDescent="0.25">
      <c r="A812" s="9" t="str">
        <f>IF([1]Tabelle1!A821="","",[1]Tabelle1!A821)</f>
        <v/>
      </c>
      <c r="B812" s="11" t="str">
        <f>IF([1]Tabelle1!G821="","",[1]Tabelle1!G821)</f>
        <v/>
      </c>
      <c r="C812" s="13" t="str">
        <f>IF([1]Tabelle1!B821="","",[1]Tabelle1!B821)</f>
        <v/>
      </c>
      <c r="D812" s="10" t="str">
        <f>IF([1]Tabelle1!C821="","",[1]Tabelle1!C821)</f>
        <v/>
      </c>
      <c r="E812" s="11" t="str">
        <f>IF([1]Tabelle1!E821="","",[1]Tabelle1!E821)</f>
        <v/>
      </c>
    </row>
    <row r="813" spans="1:5" hidden="1" x14ac:dyDescent="0.25">
      <c r="A813" s="9" t="str">
        <f>IF([1]Tabelle1!A822="","",[1]Tabelle1!A822)</f>
        <v/>
      </c>
      <c r="B813" s="11" t="str">
        <f>IF([1]Tabelle1!G822="","",[1]Tabelle1!G822)</f>
        <v/>
      </c>
      <c r="C813" s="13" t="str">
        <f>IF([1]Tabelle1!B822="","",[1]Tabelle1!B822)</f>
        <v/>
      </c>
      <c r="D813" s="10" t="str">
        <f>IF([1]Tabelle1!C822="","",[1]Tabelle1!C822)</f>
        <v/>
      </c>
      <c r="E813" s="11" t="str">
        <f>IF([1]Tabelle1!E822="","",[1]Tabelle1!E822)</f>
        <v/>
      </c>
    </row>
    <row r="814" spans="1:5" hidden="1" x14ac:dyDescent="0.25">
      <c r="A814" s="9" t="str">
        <f>IF([1]Tabelle1!A823="","",[1]Tabelle1!A823)</f>
        <v/>
      </c>
      <c r="B814" s="11" t="str">
        <f>IF([1]Tabelle1!G823="","",[1]Tabelle1!G823)</f>
        <v/>
      </c>
      <c r="C814" s="13" t="str">
        <f>IF([1]Tabelle1!B823="","",[1]Tabelle1!B823)</f>
        <v/>
      </c>
      <c r="D814" s="10" t="str">
        <f>IF([1]Tabelle1!C823="","",[1]Tabelle1!C823)</f>
        <v/>
      </c>
      <c r="E814" s="11" t="str">
        <f>IF([1]Tabelle1!E823="","",[1]Tabelle1!E823)</f>
        <v/>
      </c>
    </row>
    <row r="815" spans="1:5" hidden="1" x14ac:dyDescent="0.25">
      <c r="A815" s="9" t="str">
        <f>IF([1]Tabelle1!A824="","",[1]Tabelle1!A824)</f>
        <v/>
      </c>
      <c r="B815" s="11" t="str">
        <f>IF([1]Tabelle1!G824="","",[1]Tabelle1!G824)</f>
        <v/>
      </c>
      <c r="C815" s="13" t="str">
        <f>IF([1]Tabelle1!B824="","",[1]Tabelle1!B824)</f>
        <v/>
      </c>
      <c r="D815" s="10" t="str">
        <f>IF([1]Tabelle1!C824="","",[1]Tabelle1!C824)</f>
        <v/>
      </c>
      <c r="E815" s="11" t="str">
        <f>IF([1]Tabelle1!E824="","",[1]Tabelle1!E824)</f>
        <v/>
      </c>
    </row>
    <row r="816" spans="1:5" hidden="1" x14ac:dyDescent="0.25">
      <c r="A816" s="9" t="str">
        <f>IF([1]Tabelle1!A825="","",[1]Tabelle1!A825)</f>
        <v/>
      </c>
      <c r="B816" s="11" t="str">
        <f>IF([1]Tabelle1!G825="","",[1]Tabelle1!G825)</f>
        <v/>
      </c>
      <c r="C816" s="13" t="str">
        <f>IF([1]Tabelle1!B825="","",[1]Tabelle1!B825)</f>
        <v/>
      </c>
      <c r="D816" s="10" t="str">
        <f>IF([1]Tabelle1!C825="","",[1]Tabelle1!C825)</f>
        <v/>
      </c>
      <c r="E816" s="11" t="str">
        <f>IF([1]Tabelle1!E825="","",[1]Tabelle1!E825)</f>
        <v/>
      </c>
    </row>
    <row r="817" spans="1:5" hidden="1" x14ac:dyDescent="0.25">
      <c r="A817" s="9" t="str">
        <f>IF([1]Tabelle1!A826="","",[1]Tabelle1!A826)</f>
        <v/>
      </c>
      <c r="B817" s="11" t="str">
        <f>IF([1]Tabelle1!G826="","",[1]Tabelle1!G826)</f>
        <v/>
      </c>
      <c r="C817" s="13" t="str">
        <f>IF([1]Tabelle1!B826="","",[1]Tabelle1!B826)</f>
        <v/>
      </c>
      <c r="D817" s="10" t="str">
        <f>IF([1]Tabelle1!C826="","",[1]Tabelle1!C826)</f>
        <v/>
      </c>
      <c r="E817" s="11" t="str">
        <f>IF([1]Tabelle1!E826="","",[1]Tabelle1!E826)</f>
        <v/>
      </c>
    </row>
    <row r="818" spans="1:5" hidden="1" x14ac:dyDescent="0.25">
      <c r="A818" s="9" t="str">
        <f>IF([1]Tabelle1!A827="","",[1]Tabelle1!A827)</f>
        <v/>
      </c>
      <c r="B818" s="11" t="str">
        <f>IF([1]Tabelle1!G827="","",[1]Tabelle1!G827)</f>
        <v/>
      </c>
      <c r="C818" s="13" t="str">
        <f>IF([1]Tabelle1!B827="","",[1]Tabelle1!B827)</f>
        <v/>
      </c>
      <c r="D818" s="10" t="str">
        <f>IF([1]Tabelle1!C827="","",[1]Tabelle1!C827)</f>
        <v/>
      </c>
      <c r="E818" s="11" t="str">
        <f>IF([1]Tabelle1!E827="","",[1]Tabelle1!E827)</f>
        <v/>
      </c>
    </row>
    <row r="819" spans="1:5" hidden="1" x14ac:dyDescent="0.25">
      <c r="A819" s="9" t="str">
        <f>IF([1]Tabelle1!A828="","",[1]Tabelle1!A828)</f>
        <v/>
      </c>
      <c r="B819" s="11" t="str">
        <f>IF([1]Tabelle1!G828="","",[1]Tabelle1!G828)</f>
        <v/>
      </c>
      <c r="C819" s="13" t="str">
        <f>IF([1]Tabelle1!B828="","",[1]Tabelle1!B828)</f>
        <v/>
      </c>
      <c r="D819" s="10" t="str">
        <f>IF([1]Tabelle1!C828="","",[1]Tabelle1!C828)</f>
        <v/>
      </c>
      <c r="E819" s="11" t="str">
        <f>IF([1]Tabelle1!E828="","",[1]Tabelle1!E828)</f>
        <v/>
      </c>
    </row>
    <row r="820" spans="1:5" hidden="1" x14ac:dyDescent="0.25">
      <c r="A820" s="9" t="str">
        <f>IF([1]Tabelle1!A829="","",[1]Tabelle1!A829)</f>
        <v/>
      </c>
      <c r="B820" s="11" t="str">
        <f>IF([1]Tabelle1!G829="","",[1]Tabelle1!G829)</f>
        <v/>
      </c>
      <c r="C820" s="13" t="str">
        <f>IF([1]Tabelle1!B829="","",[1]Tabelle1!B829)</f>
        <v/>
      </c>
      <c r="D820" s="10" t="str">
        <f>IF([1]Tabelle1!C829="","",[1]Tabelle1!C829)</f>
        <v/>
      </c>
      <c r="E820" s="11" t="str">
        <f>IF([1]Tabelle1!E829="","",[1]Tabelle1!E829)</f>
        <v/>
      </c>
    </row>
    <row r="821" spans="1:5" hidden="1" x14ac:dyDescent="0.25">
      <c r="A821" s="9" t="str">
        <f>IF([1]Tabelle1!A830="","",[1]Tabelle1!A830)</f>
        <v/>
      </c>
      <c r="B821" s="11" t="str">
        <f>IF([1]Tabelle1!G830="","",[1]Tabelle1!G830)</f>
        <v/>
      </c>
      <c r="C821" s="13" t="str">
        <f>IF([1]Tabelle1!B830="","",[1]Tabelle1!B830)</f>
        <v/>
      </c>
      <c r="D821" s="10" t="str">
        <f>IF([1]Tabelle1!C830="","",[1]Tabelle1!C830)</f>
        <v/>
      </c>
      <c r="E821" s="11" t="str">
        <f>IF([1]Tabelle1!E830="","",[1]Tabelle1!E830)</f>
        <v/>
      </c>
    </row>
    <row r="822" spans="1:5" hidden="1" x14ac:dyDescent="0.25">
      <c r="A822" s="9" t="str">
        <f>IF([1]Tabelle1!A831="","",[1]Tabelle1!A831)</f>
        <v/>
      </c>
      <c r="B822" s="11" t="str">
        <f>IF([1]Tabelle1!G831="","",[1]Tabelle1!G831)</f>
        <v/>
      </c>
      <c r="C822" s="13" t="str">
        <f>IF([1]Tabelle1!B831="","",[1]Tabelle1!B831)</f>
        <v/>
      </c>
      <c r="D822" s="10" t="str">
        <f>IF([1]Tabelle1!C831="","",[1]Tabelle1!C831)</f>
        <v/>
      </c>
      <c r="E822" s="11" t="str">
        <f>IF([1]Tabelle1!E831="","",[1]Tabelle1!E831)</f>
        <v/>
      </c>
    </row>
    <row r="823" spans="1:5" hidden="1" x14ac:dyDescent="0.25">
      <c r="A823" s="9" t="str">
        <f>IF([1]Tabelle1!A832="","",[1]Tabelle1!A832)</f>
        <v/>
      </c>
      <c r="B823" s="11" t="str">
        <f>IF([1]Tabelle1!G832="","",[1]Tabelle1!G832)</f>
        <v/>
      </c>
      <c r="C823" s="13" t="str">
        <f>IF([1]Tabelle1!B832="","",[1]Tabelle1!B832)</f>
        <v/>
      </c>
      <c r="D823" s="10" t="str">
        <f>IF([1]Tabelle1!C832="","",[1]Tabelle1!C832)</f>
        <v/>
      </c>
      <c r="E823" s="11" t="str">
        <f>IF([1]Tabelle1!E832="","",[1]Tabelle1!E832)</f>
        <v/>
      </c>
    </row>
    <row r="824" spans="1:5" hidden="1" x14ac:dyDescent="0.25">
      <c r="A824" s="9" t="str">
        <f>IF([1]Tabelle1!A833="","",[1]Tabelle1!A833)</f>
        <v/>
      </c>
      <c r="B824" s="11" t="str">
        <f>IF([1]Tabelle1!G833="","",[1]Tabelle1!G833)</f>
        <v/>
      </c>
      <c r="C824" s="13" t="str">
        <f>IF([1]Tabelle1!B833="","",[1]Tabelle1!B833)</f>
        <v/>
      </c>
      <c r="D824" s="10" t="str">
        <f>IF([1]Tabelle1!C833="","",[1]Tabelle1!C833)</f>
        <v/>
      </c>
      <c r="E824" s="11" t="str">
        <f>IF([1]Tabelle1!E833="","",[1]Tabelle1!E833)</f>
        <v/>
      </c>
    </row>
    <row r="825" spans="1:5" hidden="1" x14ac:dyDescent="0.25">
      <c r="A825" s="9" t="str">
        <f>IF([1]Tabelle1!A834="","",[1]Tabelle1!A834)</f>
        <v/>
      </c>
      <c r="B825" s="11" t="str">
        <f>IF([1]Tabelle1!G834="","",[1]Tabelle1!G834)</f>
        <v/>
      </c>
      <c r="C825" s="13" t="str">
        <f>IF([1]Tabelle1!B834="","",[1]Tabelle1!B834)</f>
        <v/>
      </c>
      <c r="D825" s="10" t="str">
        <f>IF([1]Tabelle1!C834="","",[1]Tabelle1!C834)</f>
        <v/>
      </c>
      <c r="E825" s="11" t="str">
        <f>IF([1]Tabelle1!E834="","",[1]Tabelle1!E834)</f>
        <v/>
      </c>
    </row>
    <row r="826" spans="1:5" hidden="1" x14ac:dyDescent="0.25">
      <c r="A826" s="9" t="str">
        <f>IF([1]Tabelle1!A835="","",[1]Tabelle1!A835)</f>
        <v/>
      </c>
      <c r="B826" s="11" t="str">
        <f>IF([1]Tabelle1!G835="","",[1]Tabelle1!G835)</f>
        <v/>
      </c>
      <c r="C826" s="13" t="str">
        <f>IF([1]Tabelle1!B835="","",[1]Tabelle1!B835)</f>
        <v/>
      </c>
      <c r="D826" s="10" t="str">
        <f>IF([1]Tabelle1!C835="","",[1]Tabelle1!C835)</f>
        <v/>
      </c>
      <c r="E826" s="11" t="str">
        <f>IF([1]Tabelle1!E835="","",[1]Tabelle1!E835)</f>
        <v/>
      </c>
    </row>
    <row r="827" spans="1:5" hidden="1" x14ac:dyDescent="0.25">
      <c r="A827" s="9" t="str">
        <f>IF([1]Tabelle1!A836="","",[1]Tabelle1!A836)</f>
        <v/>
      </c>
      <c r="B827" s="11" t="str">
        <f>IF([1]Tabelle1!G836="","",[1]Tabelle1!G836)</f>
        <v/>
      </c>
      <c r="C827" s="13" t="str">
        <f>IF([1]Tabelle1!B836="","",[1]Tabelle1!B836)</f>
        <v/>
      </c>
      <c r="D827" s="10" t="str">
        <f>IF([1]Tabelle1!C836="","",[1]Tabelle1!C836)</f>
        <v/>
      </c>
      <c r="E827" s="11" t="str">
        <f>IF([1]Tabelle1!E836="","",[1]Tabelle1!E836)</f>
        <v/>
      </c>
    </row>
    <row r="828" spans="1:5" hidden="1" x14ac:dyDescent="0.25">
      <c r="A828" s="9" t="str">
        <f>IF([1]Tabelle1!A837="","",[1]Tabelle1!A837)</f>
        <v/>
      </c>
      <c r="B828" s="11" t="str">
        <f>IF([1]Tabelle1!G837="","",[1]Tabelle1!G837)</f>
        <v/>
      </c>
      <c r="C828" s="13" t="str">
        <f>IF([1]Tabelle1!B837="","",[1]Tabelle1!B837)</f>
        <v/>
      </c>
      <c r="D828" s="10" t="str">
        <f>IF([1]Tabelle1!C837="","",[1]Tabelle1!C837)</f>
        <v/>
      </c>
      <c r="E828" s="11" t="str">
        <f>IF([1]Tabelle1!E837="","",[1]Tabelle1!E837)</f>
        <v/>
      </c>
    </row>
    <row r="829" spans="1:5" hidden="1" x14ac:dyDescent="0.25">
      <c r="A829" s="9" t="str">
        <f>IF([1]Tabelle1!A838="","",[1]Tabelle1!A838)</f>
        <v/>
      </c>
      <c r="B829" s="11" t="str">
        <f>IF([1]Tabelle1!G838="","",[1]Tabelle1!G838)</f>
        <v/>
      </c>
      <c r="C829" s="13" t="str">
        <f>IF([1]Tabelle1!B838="","",[1]Tabelle1!B838)</f>
        <v/>
      </c>
      <c r="D829" s="10" t="str">
        <f>IF([1]Tabelle1!C838="","",[1]Tabelle1!C838)</f>
        <v/>
      </c>
      <c r="E829" s="11" t="str">
        <f>IF([1]Tabelle1!E838="","",[1]Tabelle1!E838)</f>
        <v/>
      </c>
    </row>
    <row r="830" spans="1:5" hidden="1" x14ac:dyDescent="0.25">
      <c r="A830" s="9" t="str">
        <f>IF([1]Tabelle1!A839="","",[1]Tabelle1!A839)</f>
        <v/>
      </c>
      <c r="B830" s="11" t="str">
        <f>IF([1]Tabelle1!G839="","",[1]Tabelle1!G839)</f>
        <v/>
      </c>
      <c r="C830" s="13" t="str">
        <f>IF([1]Tabelle1!B839="","",[1]Tabelle1!B839)</f>
        <v/>
      </c>
      <c r="D830" s="10" t="str">
        <f>IF([1]Tabelle1!C839="","",[1]Tabelle1!C839)</f>
        <v/>
      </c>
      <c r="E830" s="11" t="str">
        <f>IF([1]Tabelle1!E839="","",[1]Tabelle1!E839)</f>
        <v/>
      </c>
    </row>
    <row r="831" spans="1:5" hidden="1" x14ac:dyDescent="0.25">
      <c r="A831" s="9" t="str">
        <f>IF([1]Tabelle1!A840="","",[1]Tabelle1!A840)</f>
        <v/>
      </c>
      <c r="B831" s="11" t="str">
        <f>IF([1]Tabelle1!G840="","",[1]Tabelle1!G840)</f>
        <v/>
      </c>
      <c r="C831" s="13" t="str">
        <f>IF([1]Tabelle1!B840="","",[1]Tabelle1!B840)</f>
        <v/>
      </c>
      <c r="D831" s="10" t="str">
        <f>IF([1]Tabelle1!C840="","",[1]Tabelle1!C840)</f>
        <v/>
      </c>
      <c r="E831" s="11" t="str">
        <f>IF([1]Tabelle1!E840="","",[1]Tabelle1!E840)</f>
        <v/>
      </c>
    </row>
    <row r="832" spans="1:5" hidden="1" x14ac:dyDescent="0.25">
      <c r="A832" s="9" t="str">
        <f>IF([1]Tabelle1!A841="","",[1]Tabelle1!A841)</f>
        <v/>
      </c>
      <c r="B832" s="11" t="str">
        <f>IF([1]Tabelle1!G841="","",[1]Tabelle1!G841)</f>
        <v/>
      </c>
      <c r="C832" s="13" t="str">
        <f>IF([1]Tabelle1!B841="","",[1]Tabelle1!B841)</f>
        <v/>
      </c>
      <c r="D832" s="10" t="str">
        <f>IF([1]Tabelle1!C841="","",[1]Tabelle1!C841)</f>
        <v/>
      </c>
      <c r="E832" s="11" t="str">
        <f>IF([1]Tabelle1!E841="","",[1]Tabelle1!E841)</f>
        <v/>
      </c>
    </row>
    <row r="833" spans="1:5" hidden="1" x14ac:dyDescent="0.25">
      <c r="A833" s="9" t="str">
        <f>IF([1]Tabelle1!A842="","",[1]Tabelle1!A842)</f>
        <v/>
      </c>
      <c r="B833" s="11" t="str">
        <f>IF([1]Tabelle1!G842="","",[1]Tabelle1!G842)</f>
        <v/>
      </c>
      <c r="C833" s="13" t="str">
        <f>IF([1]Tabelle1!B842="","",[1]Tabelle1!B842)</f>
        <v/>
      </c>
      <c r="D833" s="10" t="str">
        <f>IF([1]Tabelle1!C842="","",[1]Tabelle1!C842)</f>
        <v/>
      </c>
      <c r="E833" s="11" t="str">
        <f>IF([1]Tabelle1!E842="","",[1]Tabelle1!E842)</f>
        <v/>
      </c>
    </row>
    <row r="834" spans="1:5" hidden="1" x14ac:dyDescent="0.25">
      <c r="A834" s="9" t="str">
        <f>IF([1]Tabelle1!A843="","",[1]Tabelle1!A843)</f>
        <v/>
      </c>
      <c r="B834" s="11" t="str">
        <f>IF([1]Tabelle1!G843="","",[1]Tabelle1!G843)</f>
        <v/>
      </c>
      <c r="C834" s="13" t="str">
        <f>IF([1]Tabelle1!B843="","",[1]Tabelle1!B843)</f>
        <v/>
      </c>
      <c r="D834" s="10" t="str">
        <f>IF([1]Tabelle1!C843="","",[1]Tabelle1!C843)</f>
        <v/>
      </c>
      <c r="E834" s="11" t="str">
        <f>IF([1]Tabelle1!E843="","",[1]Tabelle1!E843)</f>
        <v/>
      </c>
    </row>
    <row r="835" spans="1:5" hidden="1" x14ac:dyDescent="0.25">
      <c r="A835" s="9" t="str">
        <f>IF([1]Tabelle1!A844="","",[1]Tabelle1!A844)</f>
        <v/>
      </c>
      <c r="B835" s="11" t="str">
        <f>IF([1]Tabelle1!G844="","",[1]Tabelle1!G844)</f>
        <v/>
      </c>
      <c r="C835" s="13" t="str">
        <f>IF([1]Tabelle1!B844="","",[1]Tabelle1!B844)</f>
        <v/>
      </c>
      <c r="D835" s="10" t="str">
        <f>IF([1]Tabelle1!C844="","",[1]Tabelle1!C844)</f>
        <v/>
      </c>
      <c r="E835" s="11" t="str">
        <f>IF([1]Tabelle1!E844="","",[1]Tabelle1!E844)</f>
        <v/>
      </c>
    </row>
    <row r="836" spans="1:5" hidden="1" x14ac:dyDescent="0.25">
      <c r="A836" s="9" t="str">
        <f>IF([1]Tabelle1!A845="","",[1]Tabelle1!A845)</f>
        <v/>
      </c>
      <c r="B836" s="11" t="str">
        <f>IF([1]Tabelle1!G845="","",[1]Tabelle1!G845)</f>
        <v/>
      </c>
      <c r="C836" s="13" t="str">
        <f>IF([1]Tabelle1!B845="","",[1]Tabelle1!B845)</f>
        <v/>
      </c>
      <c r="D836" s="10" t="str">
        <f>IF([1]Tabelle1!C845="","",[1]Tabelle1!C845)</f>
        <v/>
      </c>
      <c r="E836" s="11" t="str">
        <f>IF([1]Tabelle1!E845="","",[1]Tabelle1!E845)</f>
        <v/>
      </c>
    </row>
    <row r="837" spans="1:5" hidden="1" x14ac:dyDescent="0.25">
      <c r="A837" s="9" t="str">
        <f>IF([1]Tabelle1!A846="","",[1]Tabelle1!A846)</f>
        <v/>
      </c>
      <c r="B837" s="11" t="str">
        <f>IF([1]Tabelle1!G846="","",[1]Tabelle1!G846)</f>
        <v/>
      </c>
      <c r="C837" s="13" t="str">
        <f>IF([1]Tabelle1!B846="","",[1]Tabelle1!B846)</f>
        <v/>
      </c>
      <c r="D837" s="10" t="str">
        <f>IF([1]Tabelle1!C846="","",[1]Tabelle1!C846)</f>
        <v/>
      </c>
      <c r="E837" s="11" t="str">
        <f>IF([1]Tabelle1!E846="","",[1]Tabelle1!E846)</f>
        <v/>
      </c>
    </row>
    <row r="838" spans="1:5" hidden="1" x14ac:dyDescent="0.25">
      <c r="A838" s="9" t="str">
        <f>IF([1]Tabelle1!A847="","",[1]Tabelle1!A847)</f>
        <v/>
      </c>
      <c r="B838" s="11" t="str">
        <f>IF([1]Tabelle1!G847="","",[1]Tabelle1!G847)</f>
        <v/>
      </c>
      <c r="C838" s="13" t="str">
        <f>IF([1]Tabelle1!B847="","",[1]Tabelle1!B847)</f>
        <v/>
      </c>
      <c r="D838" s="10" t="str">
        <f>IF([1]Tabelle1!C847="","",[1]Tabelle1!C847)</f>
        <v/>
      </c>
      <c r="E838" s="11" t="str">
        <f>IF([1]Tabelle1!E847="","",[1]Tabelle1!E847)</f>
        <v/>
      </c>
    </row>
    <row r="839" spans="1:5" hidden="1" x14ac:dyDescent="0.25">
      <c r="A839" s="9" t="str">
        <f>IF([1]Tabelle1!A848="","",[1]Tabelle1!A848)</f>
        <v/>
      </c>
      <c r="B839" s="11" t="str">
        <f>IF([1]Tabelle1!G848="","",[1]Tabelle1!G848)</f>
        <v/>
      </c>
      <c r="C839" s="13" t="str">
        <f>IF([1]Tabelle1!B848="","",[1]Tabelle1!B848)</f>
        <v/>
      </c>
      <c r="D839" s="10" t="str">
        <f>IF([1]Tabelle1!C848="","",[1]Tabelle1!C848)</f>
        <v/>
      </c>
      <c r="E839" s="11" t="str">
        <f>IF([1]Tabelle1!E848="","",[1]Tabelle1!E848)</f>
        <v/>
      </c>
    </row>
    <row r="840" spans="1:5" hidden="1" x14ac:dyDescent="0.25">
      <c r="A840" s="9" t="str">
        <f>IF([1]Tabelle1!A849="","",[1]Tabelle1!A849)</f>
        <v/>
      </c>
      <c r="B840" s="11" t="str">
        <f>IF([1]Tabelle1!G849="","",[1]Tabelle1!G849)</f>
        <v/>
      </c>
      <c r="C840" s="13" t="str">
        <f>IF([1]Tabelle1!B849="","",[1]Tabelle1!B849)</f>
        <v/>
      </c>
      <c r="D840" s="10" t="str">
        <f>IF([1]Tabelle1!C849="","",[1]Tabelle1!C849)</f>
        <v/>
      </c>
      <c r="E840" s="11" t="str">
        <f>IF([1]Tabelle1!E849="","",[1]Tabelle1!E849)</f>
        <v/>
      </c>
    </row>
    <row r="841" spans="1:5" hidden="1" x14ac:dyDescent="0.25">
      <c r="A841" s="9" t="str">
        <f>IF([1]Tabelle1!A850="","",[1]Tabelle1!A850)</f>
        <v/>
      </c>
      <c r="B841" s="11" t="str">
        <f>IF([1]Tabelle1!G850="","",[1]Tabelle1!G850)</f>
        <v/>
      </c>
      <c r="C841" s="13" t="str">
        <f>IF([1]Tabelle1!B850="","",[1]Tabelle1!B850)</f>
        <v/>
      </c>
      <c r="D841" s="10" t="str">
        <f>IF([1]Tabelle1!C850="","",[1]Tabelle1!C850)</f>
        <v/>
      </c>
      <c r="E841" s="11" t="str">
        <f>IF([1]Tabelle1!E850="","",[1]Tabelle1!E850)</f>
        <v/>
      </c>
    </row>
    <row r="842" spans="1:5" hidden="1" x14ac:dyDescent="0.25">
      <c r="A842" s="9" t="str">
        <f>IF([1]Tabelle1!A851="","",[1]Tabelle1!A851)</f>
        <v/>
      </c>
      <c r="B842" s="11" t="str">
        <f>IF([1]Tabelle1!G851="","",[1]Tabelle1!G851)</f>
        <v/>
      </c>
      <c r="C842" s="13" t="str">
        <f>IF([1]Tabelle1!B851="","",[1]Tabelle1!B851)</f>
        <v/>
      </c>
      <c r="D842" s="10" t="str">
        <f>IF([1]Tabelle1!C851="","",[1]Tabelle1!C851)</f>
        <v/>
      </c>
      <c r="E842" s="11" t="str">
        <f>IF([1]Tabelle1!E851="","",[1]Tabelle1!E851)</f>
        <v/>
      </c>
    </row>
    <row r="843" spans="1:5" hidden="1" x14ac:dyDescent="0.25">
      <c r="A843" s="9" t="str">
        <f>IF([1]Tabelle1!A852="","",[1]Tabelle1!A852)</f>
        <v/>
      </c>
      <c r="B843" s="11" t="str">
        <f>IF([1]Tabelle1!G852="","",[1]Tabelle1!G852)</f>
        <v/>
      </c>
      <c r="C843" s="13" t="str">
        <f>IF([1]Tabelle1!B852="","",[1]Tabelle1!B852)</f>
        <v/>
      </c>
      <c r="D843" s="10" t="str">
        <f>IF([1]Tabelle1!C852="","",[1]Tabelle1!C852)</f>
        <v/>
      </c>
      <c r="E843" s="11" t="str">
        <f>IF([1]Tabelle1!E852="","",[1]Tabelle1!E852)</f>
        <v/>
      </c>
    </row>
    <row r="844" spans="1:5" hidden="1" x14ac:dyDescent="0.25">
      <c r="A844" s="9" t="str">
        <f>IF([1]Tabelle1!A853="","",[1]Tabelle1!A853)</f>
        <v/>
      </c>
      <c r="B844" s="11" t="str">
        <f>IF([1]Tabelle1!G853="","",[1]Tabelle1!G853)</f>
        <v/>
      </c>
      <c r="C844" s="13" t="str">
        <f>IF([1]Tabelle1!B853="","",[1]Tabelle1!B853)</f>
        <v/>
      </c>
      <c r="D844" s="10" t="str">
        <f>IF([1]Tabelle1!C853="","",[1]Tabelle1!C853)</f>
        <v/>
      </c>
      <c r="E844" s="11" t="str">
        <f>IF([1]Tabelle1!E853="","",[1]Tabelle1!E853)</f>
        <v/>
      </c>
    </row>
    <row r="845" spans="1:5" hidden="1" x14ac:dyDescent="0.25">
      <c r="A845" s="9" t="str">
        <f>IF([1]Tabelle1!A854="","",[1]Tabelle1!A854)</f>
        <v/>
      </c>
      <c r="B845" s="11" t="str">
        <f>IF([1]Tabelle1!G854="","",[1]Tabelle1!G854)</f>
        <v/>
      </c>
      <c r="C845" s="13" t="str">
        <f>IF([1]Tabelle1!B854="","",[1]Tabelle1!B854)</f>
        <v/>
      </c>
      <c r="D845" s="10" t="str">
        <f>IF([1]Tabelle1!C854="","",[1]Tabelle1!C854)</f>
        <v/>
      </c>
      <c r="E845" s="11" t="str">
        <f>IF([1]Tabelle1!E854="","",[1]Tabelle1!E854)</f>
        <v/>
      </c>
    </row>
    <row r="846" spans="1:5" hidden="1" x14ac:dyDescent="0.25">
      <c r="A846" s="9" t="str">
        <f>IF([1]Tabelle1!A855="","",[1]Tabelle1!A855)</f>
        <v/>
      </c>
      <c r="B846" s="11" t="str">
        <f>IF([1]Tabelle1!G855="","",[1]Tabelle1!G855)</f>
        <v/>
      </c>
      <c r="C846" s="13" t="str">
        <f>IF([1]Tabelle1!B855="","",[1]Tabelle1!B855)</f>
        <v/>
      </c>
      <c r="D846" s="10" t="str">
        <f>IF([1]Tabelle1!C855="","",[1]Tabelle1!C855)</f>
        <v/>
      </c>
      <c r="E846" s="11" t="str">
        <f>IF([1]Tabelle1!E855="","",[1]Tabelle1!E855)</f>
        <v/>
      </c>
    </row>
    <row r="847" spans="1:5" hidden="1" x14ac:dyDescent="0.25">
      <c r="A847" s="9" t="str">
        <f>IF([1]Tabelle1!A856="","",[1]Tabelle1!A856)</f>
        <v/>
      </c>
      <c r="B847" s="11" t="str">
        <f>IF([1]Tabelle1!G856="","",[1]Tabelle1!G856)</f>
        <v/>
      </c>
      <c r="C847" s="13" t="str">
        <f>IF([1]Tabelle1!B856="","",[1]Tabelle1!B856)</f>
        <v/>
      </c>
      <c r="D847" s="10" t="str">
        <f>IF([1]Tabelle1!C856="","",[1]Tabelle1!C856)</f>
        <v/>
      </c>
      <c r="E847" s="11" t="str">
        <f>IF([1]Tabelle1!E856="","",[1]Tabelle1!E856)</f>
        <v/>
      </c>
    </row>
    <row r="848" spans="1:5" hidden="1" x14ac:dyDescent="0.25">
      <c r="A848" s="9" t="str">
        <f>IF([1]Tabelle1!A857="","",[1]Tabelle1!A857)</f>
        <v/>
      </c>
      <c r="B848" s="11" t="str">
        <f>IF([1]Tabelle1!G857="","",[1]Tabelle1!G857)</f>
        <v/>
      </c>
      <c r="C848" s="13" t="str">
        <f>IF([1]Tabelle1!B857="","",[1]Tabelle1!B857)</f>
        <v/>
      </c>
      <c r="D848" s="10" t="str">
        <f>IF([1]Tabelle1!C857="","",[1]Tabelle1!C857)</f>
        <v/>
      </c>
      <c r="E848" s="11" t="str">
        <f>IF([1]Tabelle1!E857="","",[1]Tabelle1!E857)</f>
        <v/>
      </c>
    </row>
    <row r="849" spans="1:5" hidden="1" x14ac:dyDescent="0.25">
      <c r="A849" s="9" t="str">
        <f>IF([1]Tabelle1!A858="","",[1]Tabelle1!A858)</f>
        <v/>
      </c>
      <c r="B849" s="11" t="str">
        <f>IF([1]Tabelle1!G858="","",[1]Tabelle1!G858)</f>
        <v/>
      </c>
      <c r="C849" s="13" t="str">
        <f>IF([1]Tabelle1!B858="","",[1]Tabelle1!B858)</f>
        <v/>
      </c>
      <c r="D849" s="10" t="str">
        <f>IF([1]Tabelle1!C858="","",[1]Tabelle1!C858)</f>
        <v/>
      </c>
      <c r="E849" s="11" t="str">
        <f>IF([1]Tabelle1!E858="","",[1]Tabelle1!E858)</f>
        <v/>
      </c>
    </row>
    <row r="850" spans="1:5" hidden="1" x14ac:dyDescent="0.25">
      <c r="A850" s="9" t="str">
        <f>IF([1]Tabelle1!A859="","",[1]Tabelle1!A859)</f>
        <v/>
      </c>
      <c r="B850" s="11" t="str">
        <f>IF([1]Tabelle1!G859="","",[1]Tabelle1!G859)</f>
        <v/>
      </c>
      <c r="C850" s="13" t="str">
        <f>IF([1]Tabelle1!B859="","",[1]Tabelle1!B859)</f>
        <v/>
      </c>
      <c r="D850" s="10" t="str">
        <f>IF([1]Tabelle1!C859="","",[1]Tabelle1!C859)</f>
        <v/>
      </c>
      <c r="E850" s="11" t="str">
        <f>IF([1]Tabelle1!E859="","",[1]Tabelle1!E859)</f>
        <v/>
      </c>
    </row>
    <row r="851" spans="1:5" hidden="1" x14ac:dyDescent="0.25">
      <c r="A851" s="9" t="str">
        <f>IF([1]Tabelle1!A860="","",[1]Tabelle1!A860)</f>
        <v/>
      </c>
      <c r="B851" s="11" t="str">
        <f>IF([1]Tabelle1!G860="","",[1]Tabelle1!G860)</f>
        <v/>
      </c>
      <c r="C851" s="13" t="str">
        <f>IF([1]Tabelle1!B860="","",[1]Tabelle1!B860)</f>
        <v/>
      </c>
      <c r="D851" s="10" t="str">
        <f>IF([1]Tabelle1!C860="","",[1]Tabelle1!C860)</f>
        <v/>
      </c>
      <c r="E851" s="11" t="str">
        <f>IF([1]Tabelle1!E860="","",[1]Tabelle1!E860)</f>
        <v/>
      </c>
    </row>
    <row r="852" spans="1:5" hidden="1" x14ac:dyDescent="0.25">
      <c r="A852" s="9" t="str">
        <f>IF([1]Tabelle1!A861="","",[1]Tabelle1!A861)</f>
        <v/>
      </c>
      <c r="B852" s="11" t="str">
        <f>IF([1]Tabelle1!G861="","",[1]Tabelle1!G861)</f>
        <v/>
      </c>
      <c r="C852" s="13" t="str">
        <f>IF([1]Tabelle1!B861="","",[1]Tabelle1!B861)</f>
        <v/>
      </c>
      <c r="D852" s="10" t="str">
        <f>IF([1]Tabelle1!C861="","",[1]Tabelle1!C861)</f>
        <v/>
      </c>
      <c r="E852" s="11" t="str">
        <f>IF([1]Tabelle1!E861="","",[1]Tabelle1!E861)</f>
        <v/>
      </c>
    </row>
    <row r="853" spans="1:5" hidden="1" x14ac:dyDescent="0.25">
      <c r="A853" s="9" t="str">
        <f>IF([1]Tabelle1!A862="","",[1]Tabelle1!A862)</f>
        <v/>
      </c>
      <c r="B853" s="11" t="str">
        <f>IF([1]Tabelle1!G862="","",[1]Tabelle1!G862)</f>
        <v/>
      </c>
      <c r="C853" s="13" t="str">
        <f>IF([1]Tabelle1!B862="","",[1]Tabelle1!B862)</f>
        <v/>
      </c>
      <c r="D853" s="10" t="str">
        <f>IF([1]Tabelle1!C862="","",[1]Tabelle1!C862)</f>
        <v/>
      </c>
      <c r="E853" s="11" t="str">
        <f>IF([1]Tabelle1!E862="","",[1]Tabelle1!E862)</f>
        <v/>
      </c>
    </row>
    <row r="854" spans="1:5" hidden="1" x14ac:dyDescent="0.25">
      <c r="A854" s="9" t="str">
        <f>IF([1]Tabelle1!A863="","",[1]Tabelle1!A863)</f>
        <v/>
      </c>
      <c r="B854" s="11" t="str">
        <f>IF([1]Tabelle1!G863="","",[1]Tabelle1!G863)</f>
        <v/>
      </c>
      <c r="C854" s="13" t="str">
        <f>IF([1]Tabelle1!B863="","",[1]Tabelle1!B863)</f>
        <v/>
      </c>
      <c r="D854" s="10" t="str">
        <f>IF([1]Tabelle1!C863="","",[1]Tabelle1!C863)</f>
        <v/>
      </c>
      <c r="E854" s="11" t="str">
        <f>IF([1]Tabelle1!E863="","",[1]Tabelle1!E863)</f>
        <v/>
      </c>
    </row>
    <row r="855" spans="1:5" hidden="1" x14ac:dyDescent="0.25">
      <c r="A855" s="9" t="str">
        <f>IF([1]Tabelle1!A864="","",[1]Tabelle1!A864)</f>
        <v/>
      </c>
      <c r="B855" s="11" t="str">
        <f>IF([1]Tabelle1!G864="","",[1]Tabelle1!G864)</f>
        <v/>
      </c>
      <c r="C855" s="13" t="str">
        <f>IF([1]Tabelle1!B864="","",[1]Tabelle1!B864)</f>
        <v/>
      </c>
      <c r="D855" s="10" t="str">
        <f>IF([1]Tabelle1!C864="","",[1]Tabelle1!C864)</f>
        <v/>
      </c>
      <c r="E855" s="11" t="str">
        <f>IF([1]Tabelle1!E864="","",[1]Tabelle1!E864)</f>
        <v/>
      </c>
    </row>
    <row r="856" spans="1:5" hidden="1" x14ac:dyDescent="0.25">
      <c r="A856" s="9" t="str">
        <f>IF([1]Tabelle1!A865="","",[1]Tabelle1!A865)</f>
        <v/>
      </c>
      <c r="B856" s="11" t="str">
        <f>IF([1]Tabelle1!G865="","",[1]Tabelle1!G865)</f>
        <v/>
      </c>
      <c r="C856" s="13" t="str">
        <f>IF([1]Tabelle1!B865="","",[1]Tabelle1!B865)</f>
        <v/>
      </c>
      <c r="D856" s="10" t="str">
        <f>IF([1]Tabelle1!C865="","",[1]Tabelle1!C865)</f>
        <v/>
      </c>
      <c r="E856" s="11" t="str">
        <f>IF([1]Tabelle1!E865="","",[1]Tabelle1!E865)</f>
        <v/>
      </c>
    </row>
    <row r="857" spans="1:5" hidden="1" x14ac:dyDescent="0.25">
      <c r="A857" s="9" t="str">
        <f>IF([1]Tabelle1!A866="","",[1]Tabelle1!A866)</f>
        <v/>
      </c>
      <c r="B857" s="11" t="str">
        <f>IF([1]Tabelle1!G866="","",[1]Tabelle1!G866)</f>
        <v/>
      </c>
      <c r="C857" s="13" t="str">
        <f>IF([1]Tabelle1!B866="","",[1]Tabelle1!B866)</f>
        <v/>
      </c>
      <c r="D857" s="10" t="str">
        <f>IF([1]Tabelle1!C866="","",[1]Tabelle1!C866)</f>
        <v/>
      </c>
      <c r="E857" s="11" t="str">
        <f>IF([1]Tabelle1!E866="","",[1]Tabelle1!E866)</f>
        <v/>
      </c>
    </row>
    <row r="858" spans="1:5" hidden="1" x14ac:dyDescent="0.25">
      <c r="A858" s="9" t="str">
        <f>IF([1]Tabelle1!A867="","",[1]Tabelle1!A867)</f>
        <v/>
      </c>
      <c r="B858" s="11" t="str">
        <f>IF([1]Tabelle1!G867="","",[1]Tabelle1!G867)</f>
        <v/>
      </c>
      <c r="C858" s="13" t="str">
        <f>IF([1]Tabelle1!B867="","",[1]Tabelle1!B867)</f>
        <v/>
      </c>
      <c r="D858" s="10" t="str">
        <f>IF([1]Tabelle1!C867="","",[1]Tabelle1!C867)</f>
        <v/>
      </c>
      <c r="E858" s="11" t="str">
        <f>IF([1]Tabelle1!E867="","",[1]Tabelle1!E867)</f>
        <v/>
      </c>
    </row>
    <row r="859" spans="1:5" hidden="1" x14ac:dyDescent="0.25">
      <c r="A859" s="9" t="str">
        <f>IF([1]Tabelle1!A868="","",[1]Tabelle1!A868)</f>
        <v/>
      </c>
      <c r="B859" s="11" t="str">
        <f>IF([1]Tabelle1!G868="","",[1]Tabelle1!G868)</f>
        <v/>
      </c>
      <c r="C859" s="13" t="str">
        <f>IF([1]Tabelle1!B868="","",[1]Tabelle1!B868)</f>
        <v/>
      </c>
      <c r="D859" s="10" t="str">
        <f>IF([1]Tabelle1!C868="","",[1]Tabelle1!C868)</f>
        <v/>
      </c>
      <c r="E859" s="11" t="str">
        <f>IF([1]Tabelle1!E868="","",[1]Tabelle1!E868)</f>
        <v/>
      </c>
    </row>
    <row r="860" spans="1:5" hidden="1" x14ac:dyDescent="0.25">
      <c r="A860" s="9" t="str">
        <f>IF([1]Tabelle1!A869="","",[1]Tabelle1!A869)</f>
        <v/>
      </c>
      <c r="B860" s="11" t="str">
        <f>IF([1]Tabelle1!G869="","",[1]Tabelle1!G869)</f>
        <v/>
      </c>
      <c r="C860" s="13" t="str">
        <f>IF([1]Tabelle1!B869="","",[1]Tabelle1!B869)</f>
        <v/>
      </c>
      <c r="D860" s="10" t="str">
        <f>IF([1]Tabelle1!C869="","",[1]Tabelle1!C869)</f>
        <v/>
      </c>
      <c r="E860" s="11" t="str">
        <f>IF([1]Tabelle1!E869="","",[1]Tabelle1!E869)</f>
        <v/>
      </c>
    </row>
    <row r="861" spans="1:5" hidden="1" x14ac:dyDescent="0.25">
      <c r="A861" s="9" t="str">
        <f>IF([1]Tabelle1!A870="","",[1]Tabelle1!A870)</f>
        <v/>
      </c>
      <c r="B861" s="11" t="str">
        <f>IF([1]Tabelle1!G870="","",[1]Tabelle1!G870)</f>
        <v/>
      </c>
      <c r="C861" s="13" t="str">
        <f>IF([1]Tabelle1!B870="","",[1]Tabelle1!B870)</f>
        <v/>
      </c>
      <c r="D861" s="10" t="str">
        <f>IF([1]Tabelle1!C870="","",[1]Tabelle1!C870)</f>
        <v/>
      </c>
      <c r="E861" s="11" t="str">
        <f>IF([1]Tabelle1!E870="","",[1]Tabelle1!E870)</f>
        <v/>
      </c>
    </row>
    <row r="862" spans="1:5" hidden="1" x14ac:dyDescent="0.25">
      <c r="A862" s="9" t="str">
        <f>IF([1]Tabelle1!A871="","",[1]Tabelle1!A871)</f>
        <v/>
      </c>
      <c r="B862" s="11" t="str">
        <f>IF([1]Tabelle1!G871="","",[1]Tabelle1!G871)</f>
        <v/>
      </c>
      <c r="C862" s="13" t="str">
        <f>IF([1]Tabelle1!B871="","",[1]Tabelle1!B871)</f>
        <v/>
      </c>
      <c r="D862" s="10" t="str">
        <f>IF([1]Tabelle1!C871="","",[1]Tabelle1!C871)</f>
        <v/>
      </c>
      <c r="E862" s="11" t="str">
        <f>IF([1]Tabelle1!E871="","",[1]Tabelle1!E871)</f>
        <v/>
      </c>
    </row>
    <row r="863" spans="1:5" hidden="1" x14ac:dyDescent="0.25">
      <c r="A863" s="9" t="str">
        <f>IF([1]Tabelle1!A872="","",[1]Tabelle1!A872)</f>
        <v/>
      </c>
      <c r="B863" s="11" t="str">
        <f>IF([1]Tabelle1!G872="","",[1]Tabelle1!G872)</f>
        <v/>
      </c>
      <c r="C863" s="13" t="str">
        <f>IF([1]Tabelle1!B872="","",[1]Tabelle1!B872)</f>
        <v/>
      </c>
      <c r="D863" s="10" t="str">
        <f>IF([1]Tabelle1!C872="","",[1]Tabelle1!C872)</f>
        <v/>
      </c>
      <c r="E863" s="11" t="str">
        <f>IF([1]Tabelle1!E872="","",[1]Tabelle1!E872)</f>
        <v/>
      </c>
    </row>
    <row r="864" spans="1:5" hidden="1" x14ac:dyDescent="0.25">
      <c r="A864" s="9" t="str">
        <f>IF([1]Tabelle1!A873="","",[1]Tabelle1!A873)</f>
        <v/>
      </c>
      <c r="B864" s="11" t="str">
        <f>IF([1]Tabelle1!G873="","",[1]Tabelle1!G873)</f>
        <v/>
      </c>
      <c r="C864" s="13" t="str">
        <f>IF([1]Tabelle1!B873="","",[1]Tabelle1!B873)</f>
        <v/>
      </c>
      <c r="D864" s="10" t="str">
        <f>IF([1]Tabelle1!C873="","",[1]Tabelle1!C873)</f>
        <v/>
      </c>
      <c r="E864" s="11" t="str">
        <f>IF([1]Tabelle1!E873="","",[1]Tabelle1!E873)</f>
        <v/>
      </c>
    </row>
    <row r="865" spans="1:5" hidden="1" x14ac:dyDescent="0.25">
      <c r="A865" s="9" t="str">
        <f>IF([1]Tabelle1!A874="","",[1]Tabelle1!A874)</f>
        <v/>
      </c>
      <c r="B865" s="11" t="str">
        <f>IF([1]Tabelle1!G874="","",[1]Tabelle1!G874)</f>
        <v/>
      </c>
      <c r="C865" s="13" t="str">
        <f>IF([1]Tabelle1!B874="","",[1]Tabelle1!B874)</f>
        <v/>
      </c>
      <c r="D865" s="10" t="str">
        <f>IF([1]Tabelle1!C874="","",[1]Tabelle1!C874)</f>
        <v/>
      </c>
      <c r="E865" s="11" t="str">
        <f>IF([1]Tabelle1!E874="","",[1]Tabelle1!E874)</f>
        <v/>
      </c>
    </row>
    <row r="866" spans="1:5" hidden="1" x14ac:dyDescent="0.25">
      <c r="A866" s="9" t="str">
        <f>IF([1]Tabelle1!A875="","",[1]Tabelle1!A875)</f>
        <v/>
      </c>
      <c r="B866" s="11" t="str">
        <f>IF([1]Tabelle1!G875="","",[1]Tabelle1!G875)</f>
        <v/>
      </c>
      <c r="C866" s="13" t="str">
        <f>IF([1]Tabelle1!B875="","",[1]Tabelle1!B875)</f>
        <v/>
      </c>
      <c r="D866" s="10" t="str">
        <f>IF([1]Tabelle1!C875="","",[1]Tabelle1!C875)</f>
        <v/>
      </c>
      <c r="E866" s="11" t="str">
        <f>IF([1]Tabelle1!E875="","",[1]Tabelle1!E875)</f>
        <v/>
      </c>
    </row>
    <row r="867" spans="1:5" hidden="1" x14ac:dyDescent="0.25">
      <c r="A867" s="9" t="str">
        <f>IF([1]Tabelle1!A876="","",[1]Tabelle1!A876)</f>
        <v/>
      </c>
      <c r="B867" s="11" t="str">
        <f>IF([1]Tabelle1!G876="","",[1]Tabelle1!G876)</f>
        <v/>
      </c>
      <c r="C867" s="13" t="str">
        <f>IF([1]Tabelle1!B876="","",[1]Tabelle1!B876)</f>
        <v/>
      </c>
      <c r="D867" s="10" t="str">
        <f>IF([1]Tabelle1!C876="","",[1]Tabelle1!C876)</f>
        <v/>
      </c>
      <c r="E867" s="11" t="str">
        <f>IF([1]Tabelle1!E876="","",[1]Tabelle1!E876)</f>
        <v/>
      </c>
    </row>
    <row r="868" spans="1:5" hidden="1" x14ac:dyDescent="0.25">
      <c r="A868" s="9" t="str">
        <f>IF([1]Tabelle1!A877="","",[1]Tabelle1!A877)</f>
        <v/>
      </c>
      <c r="B868" s="11" t="str">
        <f>IF([1]Tabelle1!G877="","",[1]Tabelle1!G877)</f>
        <v/>
      </c>
      <c r="C868" s="13" t="str">
        <f>IF([1]Tabelle1!B877="","",[1]Tabelle1!B877)</f>
        <v/>
      </c>
      <c r="D868" s="10" t="str">
        <f>IF([1]Tabelle1!C877="","",[1]Tabelle1!C877)</f>
        <v/>
      </c>
      <c r="E868" s="11" t="str">
        <f>IF([1]Tabelle1!E877="","",[1]Tabelle1!E877)</f>
        <v/>
      </c>
    </row>
    <row r="869" spans="1:5" hidden="1" x14ac:dyDescent="0.25">
      <c r="A869" s="9" t="str">
        <f>IF([1]Tabelle1!A878="","",[1]Tabelle1!A878)</f>
        <v/>
      </c>
      <c r="B869" s="11" t="str">
        <f>IF([1]Tabelle1!G878="","",[1]Tabelle1!G878)</f>
        <v/>
      </c>
      <c r="C869" s="13" t="str">
        <f>IF([1]Tabelle1!B878="","",[1]Tabelle1!B878)</f>
        <v/>
      </c>
      <c r="D869" s="10" t="str">
        <f>IF([1]Tabelle1!C878="","",[1]Tabelle1!C878)</f>
        <v/>
      </c>
      <c r="E869" s="11" t="str">
        <f>IF([1]Tabelle1!E878="","",[1]Tabelle1!E878)</f>
        <v/>
      </c>
    </row>
    <row r="870" spans="1:5" hidden="1" x14ac:dyDescent="0.25">
      <c r="A870" s="9" t="str">
        <f>IF([1]Tabelle1!A879="","",[1]Tabelle1!A879)</f>
        <v/>
      </c>
      <c r="B870" s="11" t="str">
        <f>IF([1]Tabelle1!G879="","",[1]Tabelle1!G879)</f>
        <v/>
      </c>
      <c r="C870" s="13" t="str">
        <f>IF([1]Tabelle1!B879="","",[1]Tabelle1!B879)</f>
        <v/>
      </c>
      <c r="D870" s="10" t="str">
        <f>IF([1]Tabelle1!C879="","",[1]Tabelle1!C879)</f>
        <v/>
      </c>
      <c r="E870" s="11" t="str">
        <f>IF([1]Tabelle1!E879="","",[1]Tabelle1!E879)</f>
        <v/>
      </c>
    </row>
    <row r="871" spans="1:5" hidden="1" x14ac:dyDescent="0.25">
      <c r="A871" s="9" t="str">
        <f>IF([1]Tabelle1!A880="","",[1]Tabelle1!A880)</f>
        <v/>
      </c>
      <c r="B871" s="11" t="str">
        <f>IF([1]Tabelle1!G880="","",[1]Tabelle1!G880)</f>
        <v/>
      </c>
      <c r="C871" s="13" t="str">
        <f>IF([1]Tabelle1!B880="","",[1]Tabelle1!B880)</f>
        <v/>
      </c>
      <c r="D871" s="10" t="str">
        <f>IF([1]Tabelle1!C880="","",[1]Tabelle1!C880)</f>
        <v/>
      </c>
      <c r="E871" s="11" t="str">
        <f>IF([1]Tabelle1!E880="","",[1]Tabelle1!E880)</f>
        <v/>
      </c>
    </row>
    <row r="872" spans="1:5" hidden="1" x14ac:dyDescent="0.25">
      <c r="A872" s="9" t="str">
        <f>IF([1]Tabelle1!A881="","",[1]Tabelle1!A881)</f>
        <v/>
      </c>
      <c r="B872" s="11" t="str">
        <f>IF([1]Tabelle1!G881="","",[1]Tabelle1!G881)</f>
        <v/>
      </c>
      <c r="C872" s="13" t="str">
        <f>IF([1]Tabelle1!B881="","",[1]Tabelle1!B881)</f>
        <v/>
      </c>
      <c r="D872" s="10" t="str">
        <f>IF([1]Tabelle1!C881="","",[1]Tabelle1!C881)</f>
        <v/>
      </c>
      <c r="E872" s="11" t="str">
        <f>IF([1]Tabelle1!E881="","",[1]Tabelle1!E881)</f>
        <v/>
      </c>
    </row>
    <row r="873" spans="1:5" hidden="1" x14ac:dyDescent="0.25">
      <c r="A873" s="9" t="str">
        <f>IF([1]Tabelle1!A882="","",[1]Tabelle1!A882)</f>
        <v/>
      </c>
      <c r="B873" s="11" t="str">
        <f>IF([1]Tabelle1!G882="","",[1]Tabelle1!G882)</f>
        <v/>
      </c>
      <c r="C873" s="13" t="str">
        <f>IF([1]Tabelle1!B882="","",[1]Tabelle1!B882)</f>
        <v/>
      </c>
      <c r="D873" s="10" t="str">
        <f>IF([1]Tabelle1!C882="","",[1]Tabelle1!C882)</f>
        <v/>
      </c>
      <c r="E873" s="11" t="str">
        <f>IF([1]Tabelle1!E882="","",[1]Tabelle1!E882)</f>
        <v/>
      </c>
    </row>
    <row r="874" spans="1:5" hidden="1" x14ac:dyDescent="0.25">
      <c r="A874" s="9" t="str">
        <f>IF([1]Tabelle1!A883="","",[1]Tabelle1!A883)</f>
        <v/>
      </c>
      <c r="B874" s="11" t="str">
        <f>IF([1]Tabelle1!G883="","",[1]Tabelle1!G883)</f>
        <v/>
      </c>
      <c r="C874" s="13" t="str">
        <f>IF([1]Tabelle1!B883="","",[1]Tabelle1!B883)</f>
        <v/>
      </c>
      <c r="D874" s="10" t="str">
        <f>IF([1]Tabelle1!C883="","",[1]Tabelle1!C883)</f>
        <v/>
      </c>
      <c r="E874" s="11" t="str">
        <f>IF([1]Tabelle1!E883="","",[1]Tabelle1!E883)</f>
        <v/>
      </c>
    </row>
    <row r="875" spans="1:5" hidden="1" x14ac:dyDescent="0.25">
      <c r="A875" s="9" t="str">
        <f>IF([1]Tabelle1!A884="","",[1]Tabelle1!A884)</f>
        <v/>
      </c>
      <c r="B875" s="11" t="str">
        <f>IF([1]Tabelle1!G884="","",[1]Tabelle1!G884)</f>
        <v/>
      </c>
      <c r="C875" s="13" t="str">
        <f>IF([1]Tabelle1!B884="","",[1]Tabelle1!B884)</f>
        <v/>
      </c>
      <c r="D875" s="10" t="str">
        <f>IF([1]Tabelle1!C884="","",[1]Tabelle1!C884)</f>
        <v/>
      </c>
      <c r="E875" s="11" t="str">
        <f>IF([1]Tabelle1!E884="","",[1]Tabelle1!E884)</f>
        <v/>
      </c>
    </row>
    <row r="876" spans="1:5" hidden="1" x14ac:dyDescent="0.25">
      <c r="A876" s="9" t="str">
        <f>IF([1]Tabelle1!A885="","",[1]Tabelle1!A885)</f>
        <v/>
      </c>
      <c r="B876" s="11" t="str">
        <f>IF([1]Tabelle1!G885="","",[1]Tabelle1!G885)</f>
        <v/>
      </c>
      <c r="C876" s="13" t="str">
        <f>IF([1]Tabelle1!B885="","",[1]Tabelle1!B885)</f>
        <v/>
      </c>
      <c r="D876" s="10" t="str">
        <f>IF([1]Tabelle1!C885="","",[1]Tabelle1!C885)</f>
        <v/>
      </c>
      <c r="E876" s="11" t="str">
        <f>IF([1]Tabelle1!E885="","",[1]Tabelle1!E885)</f>
        <v/>
      </c>
    </row>
    <row r="877" spans="1:5" hidden="1" x14ac:dyDescent="0.25">
      <c r="A877" s="9" t="str">
        <f>IF([1]Tabelle1!A886="","",[1]Tabelle1!A886)</f>
        <v/>
      </c>
      <c r="B877" s="11" t="str">
        <f>IF([1]Tabelle1!G886="","",[1]Tabelle1!G886)</f>
        <v/>
      </c>
      <c r="C877" s="13" t="str">
        <f>IF([1]Tabelle1!B886="","",[1]Tabelle1!B886)</f>
        <v/>
      </c>
      <c r="D877" s="10" t="str">
        <f>IF([1]Tabelle1!C886="","",[1]Tabelle1!C886)</f>
        <v/>
      </c>
      <c r="E877" s="11" t="str">
        <f>IF([1]Tabelle1!E886="","",[1]Tabelle1!E886)</f>
        <v/>
      </c>
    </row>
    <row r="878" spans="1:5" hidden="1" x14ac:dyDescent="0.25">
      <c r="A878" s="9" t="str">
        <f>IF([1]Tabelle1!A887="","",[1]Tabelle1!A887)</f>
        <v/>
      </c>
      <c r="B878" s="11" t="str">
        <f>IF([1]Tabelle1!G887="","",[1]Tabelle1!G887)</f>
        <v/>
      </c>
      <c r="C878" s="13" t="str">
        <f>IF([1]Tabelle1!B887="","",[1]Tabelle1!B887)</f>
        <v/>
      </c>
      <c r="D878" s="10" t="str">
        <f>IF([1]Tabelle1!C887="","",[1]Tabelle1!C887)</f>
        <v/>
      </c>
      <c r="E878" s="11" t="str">
        <f>IF([1]Tabelle1!E887="","",[1]Tabelle1!E887)</f>
        <v/>
      </c>
    </row>
    <row r="879" spans="1:5" hidden="1" x14ac:dyDescent="0.25">
      <c r="A879" s="9" t="str">
        <f>IF([1]Tabelle1!A888="","",[1]Tabelle1!A888)</f>
        <v/>
      </c>
      <c r="B879" s="11" t="str">
        <f>IF([1]Tabelle1!G888="","",[1]Tabelle1!G888)</f>
        <v/>
      </c>
      <c r="C879" s="13" t="str">
        <f>IF([1]Tabelle1!B888="","",[1]Tabelle1!B888)</f>
        <v/>
      </c>
      <c r="D879" s="10" t="str">
        <f>IF([1]Tabelle1!C888="","",[1]Tabelle1!C888)</f>
        <v/>
      </c>
      <c r="E879" s="11" t="str">
        <f>IF([1]Tabelle1!E888="","",[1]Tabelle1!E888)</f>
        <v/>
      </c>
    </row>
    <row r="880" spans="1:5" hidden="1" x14ac:dyDescent="0.25">
      <c r="A880" s="9" t="str">
        <f>IF([1]Tabelle1!A889="","",[1]Tabelle1!A889)</f>
        <v/>
      </c>
      <c r="B880" s="11" t="str">
        <f>IF([1]Tabelle1!G889="","",[1]Tabelle1!G889)</f>
        <v/>
      </c>
      <c r="C880" s="13" t="str">
        <f>IF([1]Tabelle1!B889="","",[1]Tabelle1!B889)</f>
        <v/>
      </c>
      <c r="D880" s="10" t="str">
        <f>IF([1]Tabelle1!C889="","",[1]Tabelle1!C889)</f>
        <v/>
      </c>
      <c r="E880" s="11" t="str">
        <f>IF([1]Tabelle1!E889="","",[1]Tabelle1!E889)</f>
        <v/>
      </c>
    </row>
    <row r="881" spans="1:5" hidden="1" x14ac:dyDescent="0.25">
      <c r="A881" s="9" t="str">
        <f>IF([1]Tabelle1!A890="","",[1]Tabelle1!A890)</f>
        <v/>
      </c>
      <c r="B881" s="11" t="str">
        <f>IF([1]Tabelle1!G890="","",[1]Tabelle1!G890)</f>
        <v/>
      </c>
      <c r="C881" s="13" t="str">
        <f>IF([1]Tabelle1!B890="","",[1]Tabelle1!B890)</f>
        <v/>
      </c>
      <c r="D881" s="10" t="str">
        <f>IF([1]Tabelle1!C890="","",[1]Tabelle1!C890)</f>
        <v/>
      </c>
      <c r="E881" s="11" t="str">
        <f>IF([1]Tabelle1!E890="","",[1]Tabelle1!E890)</f>
        <v/>
      </c>
    </row>
    <row r="882" spans="1:5" hidden="1" x14ac:dyDescent="0.25">
      <c r="A882" s="9" t="str">
        <f>IF([1]Tabelle1!A891="","",[1]Tabelle1!A891)</f>
        <v/>
      </c>
      <c r="B882" s="11" t="str">
        <f>IF([1]Tabelle1!G891="","",[1]Tabelle1!G891)</f>
        <v/>
      </c>
      <c r="C882" s="13" t="str">
        <f>IF([1]Tabelle1!B891="","",[1]Tabelle1!B891)</f>
        <v/>
      </c>
      <c r="D882" s="10" t="str">
        <f>IF([1]Tabelle1!C891="","",[1]Tabelle1!C891)</f>
        <v/>
      </c>
      <c r="E882" s="11" t="str">
        <f>IF([1]Tabelle1!E891="","",[1]Tabelle1!E891)</f>
        <v/>
      </c>
    </row>
    <row r="883" spans="1:5" hidden="1" x14ac:dyDescent="0.25">
      <c r="A883" s="9" t="str">
        <f>IF([1]Tabelle1!A892="","",[1]Tabelle1!A892)</f>
        <v/>
      </c>
      <c r="B883" s="11" t="str">
        <f>IF([1]Tabelle1!G892="","",[1]Tabelle1!G892)</f>
        <v/>
      </c>
      <c r="C883" s="13" t="str">
        <f>IF([1]Tabelle1!B892="","",[1]Tabelle1!B892)</f>
        <v/>
      </c>
      <c r="D883" s="10" t="str">
        <f>IF([1]Tabelle1!C892="","",[1]Tabelle1!C892)</f>
        <v/>
      </c>
      <c r="E883" s="11" t="str">
        <f>IF([1]Tabelle1!E892="","",[1]Tabelle1!E892)</f>
        <v/>
      </c>
    </row>
    <row r="884" spans="1:5" hidden="1" x14ac:dyDescent="0.25">
      <c r="A884" s="9" t="str">
        <f>IF([1]Tabelle1!A893="","",[1]Tabelle1!A893)</f>
        <v/>
      </c>
      <c r="B884" s="11" t="str">
        <f>IF([1]Tabelle1!G893="","",[1]Tabelle1!G893)</f>
        <v/>
      </c>
      <c r="C884" s="13" t="str">
        <f>IF([1]Tabelle1!B893="","",[1]Tabelle1!B893)</f>
        <v/>
      </c>
      <c r="D884" s="10" t="str">
        <f>IF([1]Tabelle1!C893="","",[1]Tabelle1!C893)</f>
        <v/>
      </c>
      <c r="E884" s="11" t="str">
        <f>IF([1]Tabelle1!E893="","",[1]Tabelle1!E893)</f>
        <v/>
      </c>
    </row>
    <row r="885" spans="1:5" hidden="1" x14ac:dyDescent="0.25">
      <c r="A885" s="9" t="str">
        <f>IF([1]Tabelle1!A894="","",[1]Tabelle1!A894)</f>
        <v/>
      </c>
      <c r="B885" s="11" t="str">
        <f>IF([1]Tabelle1!G894="","",[1]Tabelle1!G894)</f>
        <v/>
      </c>
      <c r="C885" s="13" t="str">
        <f>IF([1]Tabelle1!B894="","",[1]Tabelle1!B894)</f>
        <v/>
      </c>
      <c r="D885" s="10" t="str">
        <f>IF([1]Tabelle1!C894="","",[1]Tabelle1!C894)</f>
        <v/>
      </c>
      <c r="E885" s="11" t="str">
        <f>IF([1]Tabelle1!E894="","",[1]Tabelle1!E894)</f>
        <v/>
      </c>
    </row>
    <row r="886" spans="1:5" hidden="1" x14ac:dyDescent="0.25">
      <c r="A886" s="9" t="str">
        <f>IF([1]Tabelle1!A895="","",[1]Tabelle1!A895)</f>
        <v/>
      </c>
      <c r="B886" s="11" t="str">
        <f>IF([1]Tabelle1!G895="","",[1]Tabelle1!G895)</f>
        <v/>
      </c>
      <c r="C886" s="13" t="str">
        <f>IF([1]Tabelle1!B895="","",[1]Tabelle1!B895)</f>
        <v/>
      </c>
      <c r="D886" s="10" t="str">
        <f>IF([1]Tabelle1!C895="","",[1]Tabelle1!C895)</f>
        <v/>
      </c>
      <c r="E886" s="11" t="str">
        <f>IF([1]Tabelle1!E895="","",[1]Tabelle1!E895)</f>
        <v/>
      </c>
    </row>
    <row r="887" spans="1:5" hidden="1" x14ac:dyDescent="0.25">
      <c r="A887" s="9" t="str">
        <f>IF([1]Tabelle1!A896="","",[1]Tabelle1!A896)</f>
        <v/>
      </c>
      <c r="B887" s="11" t="str">
        <f>IF([1]Tabelle1!G896="","",[1]Tabelle1!G896)</f>
        <v/>
      </c>
      <c r="C887" s="13" t="str">
        <f>IF([1]Tabelle1!B896="","",[1]Tabelle1!B896)</f>
        <v/>
      </c>
      <c r="D887" s="10" t="str">
        <f>IF([1]Tabelle1!C896="","",[1]Tabelle1!C896)</f>
        <v/>
      </c>
      <c r="E887" s="11" t="str">
        <f>IF([1]Tabelle1!E896="","",[1]Tabelle1!E896)</f>
        <v/>
      </c>
    </row>
    <row r="888" spans="1:5" hidden="1" x14ac:dyDescent="0.25">
      <c r="A888" s="9" t="str">
        <f>IF([1]Tabelle1!A897="","",[1]Tabelle1!A897)</f>
        <v/>
      </c>
      <c r="B888" s="11" t="str">
        <f>IF([1]Tabelle1!G897="","",[1]Tabelle1!G897)</f>
        <v/>
      </c>
      <c r="C888" s="13" t="str">
        <f>IF([1]Tabelle1!B897="","",[1]Tabelle1!B897)</f>
        <v/>
      </c>
      <c r="D888" s="10" t="str">
        <f>IF([1]Tabelle1!C897="","",[1]Tabelle1!C897)</f>
        <v/>
      </c>
      <c r="E888" s="11" t="str">
        <f>IF([1]Tabelle1!E897="","",[1]Tabelle1!E897)</f>
        <v/>
      </c>
    </row>
    <row r="889" spans="1:5" hidden="1" x14ac:dyDescent="0.25">
      <c r="A889" s="9" t="str">
        <f>IF([1]Tabelle1!A898="","",[1]Tabelle1!A898)</f>
        <v/>
      </c>
      <c r="B889" s="11" t="str">
        <f>IF([1]Tabelle1!G898="","",[1]Tabelle1!G898)</f>
        <v/>
      </c>
      <c r="C889" s="13" t="str">
        <f>IF([1]Tabelle1!B898="","",[1]Tabelle1!B898)</f>
        <v/>
      </c>
      <c r="D889" s="10" t="str">
        <f>IF([1]Tabelle1!C898="","",[1]Tabelle1!C898)</f>
        <v/>
      </c>
      <c r="E889" s="11" t="str">
        <f>IF([1]Tabelle1!E898="","",[1]Tabelle1!E898)</f>
        <v/>
      </c>
    </row>
    <row r="890" spans="1:5" hidden="1" x14ac:dyDescent="0.25">
      <c r="A890" s="9" t="str">
        <f>IF([1]Tabelle1!A899="","",[1]Tabelle1!A899)</f>
        <v/>
      </c>
      <c r="B890" s="11" t="str">
        <f>IF([1]Tabelle1!G899="","",[1]Tabelle1!G899)</f>
        <v/>
      </c>
      <c r="C890" s="13" t="str">
        <f>IF([1]Tabelle1!B899="","",[1]Tabelle1!B899)</f>
        <v/>
      </c>
      <c r="D890" s="10" t="str">
        <f>IF([1]Tabelle1!C899="","",[1]Tabelle1!C899)</f>
        <v/>
      </c>
      <c r="E890" s="11" t="str">
        <f>IF([1]Tabelle1!E899="","",[1]Tabelle1!E899)</f>
        <v/>
      </c>
    </row>
    <row r="891" spans="1:5" hidden="1" x14ac:dyDescent="0.25">
      <c r="A891" s="9" t="str">
        <f>IF([1]Tabelle1!A900="","",[1]Tabelle1!A900)</f>
        <v/>
      </c>
      <c r="B891" s="11" t="str">
        <f>IF([1]Tabelle1!G900="","",[1]Tabelle1!G900)</f>
        <v/>
      </c>
      <c r="C891" s="13" t="str">
        <f>IF([1]Tabelle1!B900="","",[1]Tabelle1!B900)</f>
        <v/>
      </c>
      <c r="D891" s="10" t="str">
        <f>IF([1]Tabelle1!C900="","",[1]Tabelle1!C900)</f>
        <v/>
      </c>
      <c r="E891" s="11" t="str">
        <f>IF([1]Tabelle1!E900="","",[1]Tabelle1!E900)</f>
        <v/>
      </c>
    </row>
    <row r="892" spans="1:5" hidden="1" x14ac:dyDescent="0.25">
      <c r="A892" s="9" t="str">
        <f>IF([1]Tabelle1!A901="","",[1]Tabelle1!A901)</f>
        <v/>
      </c>
      <c r="B892" s="11" t="str">
        <f>IF([1]Tabelle1!G901="","",[1]Tabelle1!G901)</f>
        <v/>
      </c>
      <c r="C892" s="13" t="str">
        <f>IF([1]Tabelle1!B901="","",[1]Tabelle1!B901)</f>
        <v/>
      </c>
      <c r="D892" s="10" t="str">
        <f>IF([1]Tabelle1!C901="","",[1]Tabelle1!C901)</f>
        <v/>
      </c>
      <c r="E892" s="11" t="str">
        <f>IF([1]Tabelle1!E901="","",[1]Tabelle1!E901)</f>
        <v/>
      </c>
    </row>
    <row r="893" spans="1:5" hidden="1" x14ac:dyDescent="0.25">
      <c r="A893" s="9" t="str">
        <f>IF([1]Tabelle1!A902="","",[1]Tabelle1!A902)</f>
        <v/>
      </c>
      <c r="B893" s="11" t="str">
        <f>IF([1]Tabelle1!G902="","",[1]Tabelle1!G902)</f>
        <v/>
      </c>
      <c r="C893" s="13" t="str">
        <f>IF([1]Tabelle1!B902="","",[1]Tabelle1!B902)</f>
        <v/>
      </c>
      <c r="D893" s="10" t="str">
        <f>IF([1]Tabelle1!C902="","",[1]Tabelle1!C902)</f>
        <v/>
      </c>
      <c r="E893" s="11" t="str">
        <f>IF([1]Tabelle1!E902="","",[1]Tabelle1!E902)</f>
        <v/>
      </c>
    </row>
    <row r="894" spans="1:5" hidden="1" x14ac:dyDescent="0.25">
      <c r="A894" s="9" t="str">
        <f>IF([1]Tabelle1!A903="","",[1]Tabelle1!A903)</f>
        <v/>
      </c>
      <c r="B894" s="11" t="str">
        <f>IF([1]Tabelle1!G903="","",[1]Tabelle1!G903)</f>
        <v/>
      </c>
      <c r="C894" s="13" t="str">
        <f>IF([1]Tabelle1!B903="","",[1]Tabelle1!B903)</f>
        <v/>
      </c>
      <c r="D894" s="10" t="str">
        <f>IF([1]Tabelle1!C903="","",[1]Tabelle1!C903)</f>
        <v/>
      </c>
      <c r="E894" s="11" t="str">
        <f>IF([1]Tabelle1!E903="","",[1]Tabelle1!E903)</f>
        <v/>
      </c>
    </row>
    <row r="895" spans="1:5" hidden="1" x14ac:dyDescent="0.25">
      <c r="A895" s="9" t="str">
        <f>IF([1]Tabelle1!A904="","",[1]Tabelle1!A904)</f>
        <v/>
      </c>
      <c r="B895" s="11" t="str">
        <f>IF([1]Tabelle1!G904="","",[1]Tabelle1!G904)</f>
        <v/>
      </c>
      <c r="C895" s="13" t="str">
        <f>IF([1]Tabelle1!B904="","",[1]Tabelle1!B904)</f>
        <v/>
      </c>
      <c r="D895" s="10" t="str">
        <f>IF([1]Tabelle1!C904="","",[1]Tabelle1!C904)</f>
        <v/>
      </c>
      <c r="E895" s="11" t="str">
        <f>IF([1]Tabelle1!E904="","",[1]Tabelle1!E904)</f>
        <v/>
      </c>
    </row>
    <row r="896" spans="1:5" hidden="1" x14ac:dyDescent="0.25">
      <c r="A896" s="9" t="str">
        <f>IF([1]Tabelle1!A905="","",[1]Tabelle1!A905)</f>
        <v/>
      </c>
      <c r="B896" s="11" t="str">
        <f>IF([1]Tabelle1!G905="","",[1]Tabelle1!G905)</f>
        <v/>
      </c>
      <c r="C896" s="13" t="str">
        <f>IF([1]Tabelle1!B905="","",[1]Tabelle1!B905)</f>
        <v/>
      </c>
      <c r="D896" s="10" t="str">
        <f>IF([1]Tabelle1!C905="","",[1]Tabelle1!C905)</f>
        <v/>
      </c>
      <c r="E896" s="11" t="str">
        <f>IF([1]Tabelle1!E905="","",[1]Tabelle1!E905)</f>
        <v/>
      </c>
    </row>
    <row r="897" spans="1:5" hidden="1" x14ac:dyDescent="0.25">
      <c r="A897" s="9" t="str">
        <f>IF([1]Tabelle1!A906="","",[1]Tabelle1!A906)</f>
        <v/>
      </c>
      <c r="B897" s="11" t="str">
        <f>IF([1]Tabelle1!G906="","",[1]Tabelle1!G906)</f>
        <v/>
      </c>
      <c r="C897" s="13" t="str">
        <f>IF([1]Tabelle1!B906="","",[1]Tabelle1!B906)</f>
        <v/>
      </c>
      <c r="D897" s="10" t="str">
        <f>IF([1]Tabelle1!C906="","",[1]Tabelle1!C906)</f>
        <v/>
      </c>
      <c r="E897" s="11" t="str">
        <f>IF([1]Tabelle1!E906="","",[1]Tabelle1!E906)</f>
        <v/>
      </c>
    </row>
    <row r="898" spans="1:5" hidden="1" x14ac:dyDescent="0.25">
      <c r="A898" s="9" t="str">
        <f>IF([1]Tabelle1!A907="","",[1]Tabelle1!A907)</f>
        <v/>
      </c>
      <c r="B898" s="11" t="str">
        <f>IF([1]Tabelle1!G907="","",[1]Tabelle1!G907)</f>
        <v/>
      </c>
      <c r="C898" s="13" t="str">
        <f>IF([1]Tabelle1!B907="","",[1]Tabelle1!B907)</f>
        <v/>
      </c>
      <c r="D898" s="10" t="str">
        <f>IF([1]Tabelle1!C907="","",[1]Tabelle1!C907)</f>
        <v/>
      </c>
      <c r="E898" s="11" t="str">
        <f>IF([1]Tabelle1!E907="","",[1]Tabelle1!E907)</f>
        <v/>
      </c>
    </row>
    <row r="899" spans="1:5" hidden="1" x14ac:dyDescent="0.25">
      <c r="A899" s="9" t="str">
        <f>IF([1]Tabelle1!A908="","",[1]Tabelle1!A908)</f>
        <v/>
      </c>
      <c r="B899" s="11" t="str">
        <f>IF([1]Tabelle1!G908="","",[1]Tabelle1!G908)</f>
        <v/>
      </c>
      <c r="C899" s="13" t="str">
        <f>IF([1]Tabelle1!B908="","",[1]Tabelle1!B908)</f>
        <v/>
      </c>
      <c r="D899" s="10" t="str">
        <f>IF([1]Tabelle1!C908="","",[1]Tabelle1!C908)</f>
        <v/>
      </c>
      <c r="E899" s="11" t="str">
        <f>IF([1]Tabelle1!E908="","",[1]Tabelle1!E908)</f>
        <v/>
      </c>
    </row>
    <row r="900" spans="1:5" hidden="1" x14ac:dyDescent="0.25">
      <c r="A900" s="9" t="str">
        <f>IF([1]Tabelle1!A909="","",[1]Tabelle1!A909)</f>
        <v/>
      </c>
      <c r="B900" s="11" t="str">
        <f>IF([1]Tabelle1!G909="","",[1]Tabelle1!G909)</f>
        <v/>
      </c>
      <c r="C900" s="13" t="str">
        <f>IF([1]Tabelle1!B909="","",[1]Tabelle1!B909)</f>
        <v/>
      </c>
      <c r="D900" s="10" t="str">
        <f>IF([1]Tabelle1!C909="","",[1]Tabelle1!C909)</f>
        <v/>
      </c>
      <c r="E900" s="11" t="str">
        <f>IF([1]Tabelle1!E909="","",[1]Tabelle1!E909)</f>
        <v/>
      </c>
    </row>
    <row r="901" spans="1:5" hidden="1" x14ac:dyDescent="0.25">
      <c r="A901" s="9" t="str">
        <f>IF([1]Tabelle1!A910="","",[1]Tabelle1!A910)</f>
        <v/>
      </c>
      <c r="B901" s="11" t="str">
        <f>IF([1]Tabelle1!G910="","",[1]Tabelle1!G910)</f>
        <v/>
      </c>
      <c r="C901" s="13" t="str">
        <f>IF([1]Tabelle1!B910="","",[1]Tabelle1!B910)</f>
        <v/>
      </c>
      <c r="D901" s="10" t="str">
        <f>IF([1]Tabelle1!C910="","",[1]Tabelle1!C910)</f>
        <v/>
      </c>
      <c r="E901" s="11" t="str">
        <f>IF([1]Tabelle1!E910="","",[1]Tabelle1!E910)</f>
        <v/>
      </c>
    </row>
    <row r="902" spans="1:5" hidden="1" x14ac:dyDescent="0.25">
      <c r="A902" s="9" t="str">
        <f>IF([1]Tabelle1!A911="","",[1]Tabelle1!A911)</f>
        <v/>
      </c>
      <c r="B902" s="11" t="str">
        <f>IF([1]Tabelle1!G911="","",[1]Tabelle1!G911)</f>
        <v/>
      </c>
      <c r="C902" s="13" t="str">
        <f>IF([1]Tabelle1!B911="","",[1]Tabelle1!B911)</f>
        <v/>
      </c>
      <c r="D902" s="10" t="str">
        <f>IF([1]Tabelle1!C911="","",[1]Tabelle1!C911)</f>
        <v/>
      </c>
      <c r="E902" s="11" t="str">
        <f>IF([1]Tabelle1!E911="","",[1]Tabelle1!E911)</f>
        <v/>
      </c>
    </row>
    <row r="903" spans="1:5" hidden="1" x14ac:dyDescent="0.25">
      <c r="A903" s="9" t="str">
        <f>IF([1]Tabelle1!A912="","",[1]Tabelle1!A912)</f>
        <v/>
      </c>
      <c r="B903" s="11" t="str">
        <f>IF([1]Tabelle1!G912="","",[1]Tabelle1!G912)</f>
        <v/>
      </c>
      <c r="C903" s="13" t="str">
        <f>IF([1]Tabelle1!B912="","",[1]Tabelle1!B912)</f>
        <v/>
      </c>
      <c r="D903" s="10" t="str">
        <f>IF([1]Tabelle1!C912="","",[1]Tabelle1!C912)</f>
        <v/>
      </c>
      <c r="E903" s="11" t="str">
        <f>IF([1]Tabelle1!E912="","",[1]Tabelle1!E912)</f>
        <v/>
      </c>
    </row>
    <row r="904" spans="1:5" hidden="1" x14ac:dyDescent="0.25">
      <c r="A904" s="9" t="str">
        <f>IF([1]Tabelle1!A913="","",[1]Tabelle1!A913)</f>
        <v/>
      </c>
      <c r="B904" s="11" t="str">
        <f>IF([1]Tabelle1!G913="","",[1]Tabelle1!G913)</f>
        <v/>
      </c>
      <c r="C904" s="13" t="str">
        <f>IF([1]Tabelle1!B913="","",[1]Tabelle1!B913)</f>
        <v/>
      </c>
      <c r="D904" s="10" t="str">
        <f>IF([1]Tabelle1!C913="","",[1]Tabelle1!C913)</f>
        <v/>
      </c>
      <c r="E904" s="11" t="str">
        <f>IF([1]Tabelle1!E913="","",[1]Tabelle1!E913)</f>
        <v/>
      </c>
    </row>
    <row r="905" spans="1:5" hidden="1" x14ac:dyDescent="0.25">
      <c r="A905" s="9" t="str">
        <f>IF([1]Tabelle1!A914="","",[1]Tabelle1!A914)</f>
        <v/>
      </c>
      <c r="B905" s="11" t="str">
        <f>IF([1]Tabelle1!G914="","",[1]Tabelle1!G914)</f>
        <v/>
      </c>
      <c r="C905" s="13" t="str">
        <f>IF([1]Tabelle1!B914="","",[1]Tabelle1!B914)</f>
        <v/>
      </c>
      <c r="D905" s="10" t="str">
        <f>IF([1]Tabelle1!C914="","",[1]Tabelle1!C914)</f>
        <v/>
      </c>
      <c r="E905" s="11" t="str">
        <f>IF([1]Tabelle1!E914="","",[1]Tabelle1!E914)</f>
        <v/>
      </c>
    </row>
    <row r="906" spans="1:5" hidden="1" x14ac:dyDescent="0.25">
      <c r="A906" s="9" t="str">
        <f>IF([1]Tabelle1!A915="","",[1]Tabelle1!A915)</f>
        <v/>
      </c>
      <c r="B906" s="11" t="str">
        <f>IF([1]Tabelle1!G915="","",[1]Tabelle1!G915)</f>
        <v/>
      </c>
      <c r="C906" s="13" t="str">
        <f>IF([1]Tabelle1!B915="","",[1]Tabelle1!B915)</f>
        <v/>
      </c>
      <c r="D906" s="10" t="str">
        <f>IF([1]Tabelle1!C915="","",[1]Tabelle1!C915)</f>
        <v/>
      </c>
      <c r="E906" s="11" t="str">
        <f>IF([1]Tabelle1!E915="","",[1]Tabelle1!E915)</f>
        <v/>
      </c>
    </row>
    <row r="907" spans="1:5" hidden="1" x14ac:dyDescent="0.25">
      <c r="A907" s="9" t="str">
        <f>IF([1]Tabelle1!A916="","",[1]Tabelle1!A916)</f>
        <v/>
      </c>
      <c r="B907" s="11" t="str">
        <f>IF([1]Tabelle1!G916="","",[1]Tabelle1!G916)</f>
        <v/>
      </c>
      <c r="C907" s="13" t="str">
        <f>IF([1]Tabelle1!B916="","",[1]Tabelle1!B916)</f>
        <v/>
      </c>
      <c r="D907" s="10" t="str">
        <f>IF([1]Tabelle1!C916="","",[1]Tabelle1!C916)</f>
        <v/>
      </c>
      <c r="E907" s="11" t="str">
        <f>IF([1]Tabelle1!E916="","",[1]Tabelle1!E916)</f>
        <v/>
      </c>
    </row>
    <row r="908" spans="1:5" hidden="1" x14ac:dyDescent="0.25">
      <c r="A908" s="9" t="str">
        <f>IF([1]Tabelle1!A917="","",[1]Tabelle1!A917)</f>
        <v/>
      </c>
      <c r="B908" s="11" t="str">
        <f>IF([1]Tabelle1!G917="","",[1]Tabelle1!G917)</f>
        <v/>
      </c>
      <c r="C908" s="13" t="str">
        <f>IF([1]Tabelle1!B917="","",[1]Tabelle1!B917)</f>
        <v/>
      </c>
      <c r="D908" s="10" t="str">
        <f>IF([1]Tabelle1!C917="","",[1]Tabelle1!C917)</f>
        <v/>
      </c>
      <c r="E908" s="11" t="str">
        <f>IF([1]Tabelle1!E917="","",[1]Tabelle1!E917)</f>
        <v/>
      </c>
    </row>
    <row r="909" spans="1:5" hidden="1" x14ac:dyDescent="0.25">
      <c r="A909" s="9" t="str">
        <f>IF([1]Tabelle1!A918="","",[1]Tabelle1!A918)</f>
        <v/>
      </c>
      <c r="B909" s="11" t="str">
        <f>IF([1]Tabelle1!G918="","",[1]Tabelle1!G918)</f>
        <v/>
      </c>
      <c r="C909" s="13" t="str">
        <f>IF([1]Tabelle1!B918="","",[1]Tabelle1!B918)</f>
        <v/>
      </c>
      <c r="D909" s="10" t="str">
        <f>IF([1]Tabelle1!C918="","",[1]Tabelle1!C918)</f>
        <v/>
      </c>
      <c r="E909" s="11" t="str">
        <f>IF([1]Tabelle1!E918="","",[1]Tabelle1!E918)</f>
        <v/>
      </c>
    </row>
    <row r="910" spans="1:5" hidden="1" x14ac:dyDescent="0.25">
      <c r="A910" s="9" t="str">
        <f>IF([1]Tabelle1!A919="","",[1]Tabelle1!A919)</f>
        <v/>
      </c>
      <c r="B910" s="11" t="str">
        <f>IF([1]Tabelle1!G919="","",[1]Tabelle1!G919)</f>
        <v/>
      </c>
      <c r="C910" s="13" t="str">
        <f>IF([1]Tabelle1!B919="","",[1]Tabelle1!B919)</f>
        <v/>
      </c>
      <c r="D910" s="10" t="str">
        <f>IF([1]Tabelle1!C919="","",[1]Tabelle1!C919)</f>
        <v/>
      </c>
      <c r="E910" s="11" t="str">
        <f>IF([1]Tabelle1!E919="","",[1]Tabelle1!E919)</f>
        <v/>
      </c>
    </row>
    <row r="911" spans="1:5" hidden="1" x14ac:dyDescent="0.25">
      <c r="A911" s="9" t="str">
        <f>IF([1]Tabelle1!A920="","",[1]Tabelle1!A920)</f>
        <v/>
      </c>
      <c r="B911" s="11" t="str">
        <f>IF([1]Tabelle1!G920="","",[1]Tabelle1!G920)</f>
        <v/>
      </c>
      <c r="C911" s="13" t="str">
        <f>IF([1]Tabelle1!B920="","",[1]Tabelle1!B920)</f>
        <v/>
      </c>
      <c r="D911" s="10" t="str">
        <f>IF([1]Tabelle1!C920="","",[1]Tabelle1!C920)</f>
        <v/>
      </c>
      <c r="E911" s="11" t="str">
        <f>IF([1]Tabelle1!E920="","",[1]Tabelle1!E920)</f>
        <v/>
      </c>
    </row>
    <row r="912" spans="1:5" hidden="1" x14ac:dyDescent="0.25">
      <c r="A912" s="9" t="str">
        <f>IF([1]Tabelle1!A921="","",[1]Tabelle1!A921)</f>
        <v/>
      </c>
      <c r="B912" s="11" t="str">
        <f>IF([1]Tabelle1!G921="","",[1]Tabelle1!G921)</f>
        <v/>
      </c>
      <c r="C912" s="13" t="str">
        <f>IF([1]Tabelle1!B921="","",[1]Tabelle1!B921)</f>
        <v/>
      </c>
      <c r="D912" s="10" t="str">
        <f>IF([1]Tabelle1!C921="","",[1]Tabelle1!C921)</f>
        <v/>
      </c>
      <c r="E912" s="11" t="str">
        <f>IF([1]Tabelle1!E921="","",[1]Tabelle1!E921)</f>
        <v/>
      </c>
    </row>
    <row r="913" spans="1:5" hidden="1" x14ac:dyDescent="0.25">
      <c r="A913" s="9" t="str">
        <f>IF([1]Tabelle1!A922="","",[1]Tabelle1!A922)</f>
        <v/>
      </c>
      <c r="B913" s="11" t="str">
        <f>IF([1]Tabelle1!G922="","",[1]Tabelle1!G922)</f>
        <v/>
      </c>
      <c r="C913" s="13" t="str">
        <f>IF([1]Tabelle1!B922="","",[1]Tabelle1!B922)</f>
        <v/>
      </c>
      <c r="D913" s="10" t="str">
        <f>IF([1]Tabelle1!C922="","",[1]Tabelle1!C922)</f>
        <v/>
      </c>
      <c r="E913" s="11" t="str">
        <f>IF([1]Tabelle1!E922="","",[1]Tabelle1!E922)</f>
        <v/>
      </c>
    </row>
    <row r="914" spans="1:5" hidden="1" x14ac:dyDescent="0.25">
      <c r="A914" s="9" t="str">
        <f>IF([1]Tabelle1!A923="","",[1]Tabelle1!A923)</f>
        <v/>
      </c>
      <c r="B914" s="11" t="str">
        <f>IF([1]Tabelle1!G923="","",[1]Tabelle1!G923)</f>
        <v/>
      </c>
      <c r="C914" s="13" t="str">
        <f>IF([1]Tabelle1!B923="","",[1]Tabelle1!B923)</f>
        <v/>
      </c>
      <c r="D914" s="10" t="str">
        <f>IF([1]Tabelle1!C923="","",[1]Tabelle1!C923)</f>
        <v/>
      </c>
      <c r="E914" s="11" t="str">
        <f>IF([1]Tabelle1!E923="","",[1]Tabelle1!E923)</f>
        <v/>
      </c>
    </row>
    <row r="915" spans="1:5" hidden="1" x14ac:dyDescent="0.25">
      <c r="A915" s="9" t="str">
        <f>IF([1]Tabelle1!A924="","",[1]Tabelle1!A924)</f>
        <v/>
      </c>
      <c r="B915" s="11" t="str">
        <f>IF([1]Tabelle1!G924="","",[1]Tabelle1!G924)</f>
        <v/>
      </c>
      <c r="C915" s="13" t="str">
        <f>IF([1]Tabelle1!B924="","",[1]Tabelle1!B924)</f>
        <v/>
      </c>
      <c r="D915" s="10" t="str">
        <f>IF([1]Tabelle1!C924="","",[1]Tabelle1!C924)</f>
        <v/>
      </c>
      <c r="E915" s="11" t="str">
        <f>IF([1]Tabelle1!E924="","",[1]Tabelle1!E924)</f>
        <v/>
      </c>
    </row>
    <row r="916" spans="1:5" hidden="1" x14ac:dyDescent="0.25">
      <c r="A916" s="9" t="str">
        <f>IF([1]Tabelle1!A925="","",[1]Tabelle1!A925)</f>
        <v/>
      </c>
      <c r="B916" s="11" t="str">
        <f>IF([1]Tabelle1!G925="","",[1]Tabelle1!G925)</f>
        <v/>
      </c>
      <c r="C916" s="13" t="str">
        <f>IF([1]Tabelle1!B925="","",[1]Tabelle1!B925)</f>
        <v/>
      </c>
      <c r="D916" s="10" t="str">
        <f>IF([1]Tabelle1!C925="","",[1]Tabelle1!C925)</f>
        <v/>
      </c>
      <c r="E916" s="11" t="str">
        <f>IF([1]Tabelle1!E925="","",[1]Tabelle1!E925)</f>
        <v/>
      </c>
    </row>
    <row r="917" spans="1:5" hidden="1" x14ac:dyDescent="0.25">
      <c r="A917" s="9" t="str">
        <f>IF([1]Tabelle1!A926="","",[1]Tabelle1!A926)</f>
        <v/>
      </c>
      <c r="B917" s="11" t="str">
        <f>IF([1]Tabelle1!G926="","",[1]Tabelle1!G926)</f>
        <v/>
      </c>
      <c r="C917" s="13" t="str">
        <f>IF([1]Tabelle1!B926="","",[1]Tabelle1!B926)</f>
        <v/>
      </c>
      <c r="D917" s="10" t="str">
        <f>IF([1]Tabelle1!C926="","",[1]Tabelle1!C926)</f>
        <v/>
      </c>
      <c r="E917" s="11" t="str">
        <f>IF([1]Tabelle1!E926="","",[1]Tabelle1!E926)</f>
        <v/>
      </c>
    </row>
    <row r="918" spans="1:5" hidden="1" x14ac:dyDescent="0.25">
      <c r="A918" s="9" t="str">
        <f>IF([1]Tabelle1!A927="","",[1]Tabelle1!A927)</f>
        <v/>
      </c>
      <c r="B918" s="11" t="str">
        <f>IF([1]Tabelle1!G927="","",[1]Tabelle1!G927)</f>
        <v/>
      </c>
      <c r="C918" s="13" t="str">
        <f>IF([1]Tabelle1!B927="","",[1]Tabelle1!B927)</f>
        <v/>
      </c>
      <c r="D918" s="10" t="str">
        <f>IF([1]Tabelle1!C927="","",[1]Tabelle1!C927)</f>
        <v/>
      </c>
      <c r="E918" s="11" t="str">
        <f>IF([1]Tabelle1!E927="","",[1]Tabelle1!E927)</f>
        <v/>
      </c>
    </row>
    <row r="919" spans="1:5" hidden="1" x14ac:dyDescent="0.25">
      <c r="A919" s="9" t="str">
        <f>IF([1]Tabelle1!A928="","",[1]Tabelle1!A928)</f>
        <v/>
      </c>
      <c r="B919" s="11" t="str">
        <f>IF([1]Tabelle1!G928="","",[1]Tabelle1!G928)</f>
        <v/>
      </c>
      <c r="C919" s="13" t="str">
        <f>IF([1]Tabelle1!B928="","",[1]Tabelle1!B928)</f>
        <v/>
      </c>
      <c r="D919" s="10" t="str">
        <f>IF([1]Tabelle1!C928="","",[1]Tabelle1!C928)</f>
        <v/>
      </c>
      <c r="E919" s="11" t="str">
        <f>IF([1]Tabelle1!E928="","",[1]Tabelle1!E928)</f>
        <v/>
      </c>
    </row>
    <row r="920" spans="1:5" hidden="1" x14ac:dyDescent="0.25">
      <c r="A920" s="9" t="str">
        <f>IF([1]Tabelle1!A929="","",[1]Tabelle1!A929)</f>
        <v/>
      </c>
      <c r="B920" s="11" t="str">
        <f>IF([1]Tabelle1!G929="","",[1]Tabelle1!G929)</f>
        <v/>
      </c>
      <c r="C920" s="13" t="str">
        <f>IF([1]Tabelle1!B929="","",[1]Tabelle1!B929)</f>
        <v/>
      </c>
      <c r="D920" s="10" t="str">
        <f>IF([1]Tabelle1!C929="","",[1]Tabelle1!C929)</f>
        <v/>
      </c>
      <c r="E920" s="11" t="str">
        <f>IF([1]Tabelle1!E929="","",[1]Tabelle1!E929)</f>
        <v/>
      </c>
    </row>
    <row r="921" spans="1:5" hidden="1" x14ac:dyDescent="0.25">
      <c r="A921" s="9" t="str">
        <f>IF([1]Tabelle1!A930="","",[1]Tabelle1!A930)</f>
        <v/>
      </c>
      <c r="B921" s="11" t="str">
        <f>IF([1]Tabelle1!G930="","",[1]Tabelle1!G930)</f>
        <v/>
      </c>
      <c r="C921" s="13" t="str">
        <f>IF([1]Tabelle1!B930="","",[1]Tabelle1!B930)</f>
        <v/>
      </c>
      <c r="D921" s="10" t="str">
        <f>IF([1]Tabelle1!C930="","",[1]Tabelle1!C930)</f>
        <v/>
      </c>
      <c r="E921" s="11" t="str">
        <f>IF([1]Tabelle1!E930="","",[1]Tabelle1!E930)</f>
        <v/>
      </c>
    </row>
    <row r="922" spans="1:5" hidden="1" x14ac:dyDescent="0.25">
      <c r="A922" s="9" t="str">
        <f>IF([1]Tabelle1!A931="","",[1]Tabelle1!A931)</f>
        <v/>
      </c>
      <c r="B922" s="11" t="str">
        <f>IF([1]Tabelle1!G931="","",[1]Tabelle1!G931)</f>
        <v/>
      </c>
      <c r="C922" s="13" t="str">
        <f>IF([1]Tabelle1!B931="","",[1]Tabelle1!B931)</f>
        <v/>
      </c>
      <c r="D922" s="10" t="str">
        <f>IF([1]Tabelle1!C931="","",[1]Tabelle1!C931)</f>
        <v/>
      </c>
      <c r="E922" s="11" t="str">
        <f>IF([1]Tabelle1!E931="","",[1]Tabelle1!E931)</f>
        <v/>
      </c>
    </row>
    <row r="923" spans="1:5" hidden="1" x14ac:dyDescent="0.25">
      <c r="A923" s="9" t="str">
        <f>IF([1]Tabelle1!A932="","",[1]Tabelle1!A932)</f>
        <v/>
      </c>
      <c r="B923" s="11" t="str">
        <f>IF([1]Tabelle1!G932="","",[1]Tabelle1!G932)</f>
        <v/>
      </c>
      <c r="C923" s="13" t="str">
        <f>IF([1]Tabelle1!B932="","",[1]Tabelle1!B932)</f>
        <v/>
      </c>
      <c r="D923" s="10" t="str">
        <f>IF([1]Tabelle1!C932="","",[1]Tabelle1!C932)</f>
        <v/>
      </c>
      <c r="E923" s="11" t="str">
        <f>IF([1]Tabelle1!E932="","",[1]Tabelle1!E932)</f>
        <v/>
      </c>
    </row>
    <row r="924" spans="1:5" hidden="1" x14ac:dyDescent="0.25">
      <c r="A924" s="9" t="str">
        <f>IF([1]Tabelle1!A933="","",[1]Tabelle1!A933)</f>
        <v/>
      </c>
      <c r="B924" s="11" t="str">
        <f>IF([1]Tabelle1!G933="","",[1]Tabelle1!G933)</f>
        <v/>
      </c>
      <c r="C924" s="13" t="str">
        <f>IF([1]Tabelle1!B933="","",[1]Tabelle1!B933)</f>
        <v/>
      </c>
      <c r="D924" s="10" t="str">
        <f>IF([1]Tabelle1!C933="","",[1]Tabelle1!C933)</f>
        <v/>
      </c>
      <c r="E924" s="11" t="str">
        <f>IF([1]Tabelle1!E933="","",[1]Tabelle1!E933)</f>
        <v/>
      </c>
    </row>
    <row r="925" spans="1:5" hidden="1" x14ac:dyDescent="0.25">
      <c r="A925" s="9" t="str">
        <f>IF([1]Tabelle1!A934="","",[1]Tabelle1!A934)</f>
        <v/>
      </c>
      <c r="B925" s="11" t="str">
        <f>IF([1]Tabelle1!G934="","",[1]Tabelle1!G934)</f>
        <v/>
      </c>
      <c r="C925" s="13" t="str">
        <f>IF([1]Tabelle1!B934="","",[1]Tabelle1!B934)</f>
        <v/>
      </c>
      <c r="D925" s="10" t="str">
        <f>IF([1]Tabelle1!C934="","",[1]Tabelle1!C934)</f>
        <v/>
      </c>
      <c r="E925" s="11" t="str">
        <f>IF([1]Tabelle1!E934="","",[1]Tabelle1!E934)</f>
        <v/>
      </c>
    </row>
    <row r="926" spans="1:5" hidden="1" x14ac:dyDescent="0.25">
      <c r="A926" s="9" t="str">
        <f>IF([1]Tabelle1!A935="","",[1]Tabelle1!A935)</f>
        <v/>
      </c>
      <c r="B926" s="11" t="str">
        <f>IF([1]Tabelle1!G935="","",[1]Tabelle1!G935)</f>
        <v/>
      </c>
      <c r="C926" s="13" t="str">
        <f>IF([1]Tabelle1!B935="","",[1]Tabelle1!B935)</f>
        <v/>
      </c>
      <c r="D926" s="10" t="str">
        <f>IF([1]Tabelle1!C935="","",[1]Tabelle1!C935)</f>
        <v/>
      </c>
      <c r="E926" s="11" t="str">
        <f>IF([1]Tabelle1!E935="","",[1]Tabelle1!E935)</f>
        <v/>
      </c>
    </row>
    <row r="927" spans="1:5" hidden="1" x14ac:dyDescent="0.25">
      <c r="A927" s="9" t="str">
        <f>IF([1]Tabelle1!A936="","",[1]Tabelle1!A936)</f>
        <v/>
      </c>
      <c r="B927" s="11" t="str">
        <f>IF([1]Tabelle1!G936="","",[1]Tabelle1!G936)</f>
        <v/>
      </c>
      <c r="C927" s="13" t="str">
        <f>IF([1]Tabelle1!B936="","",[1]Tabelle1!B936)</f>
        <v/>
      </c>
      <c r="D927" s="10" t="str">
        <f>IF([1]Tabelle1!C936="","",[1]Tabelle1!C936)</f>
        <v/>
      </c>
      <c r="E927" s="11" t="str">
        <f>IF([1]Tabelle1!E936="","",[1]Tabelle1!E936)</f>
        <v/>
      </c>
    </row>
    <row r="928" spans="1:5" hidden="1" x14ac:dyDescent="0.25">
      <c r="A928" s="9" t="str">
        <f>IF([1]Tabelle1!A937="","",[1]Tabelle1!A937)</f>
        <v/>
      </c>
      <c r="B928" s="11" t="str">
        <f>IF([1]Tabelle1!G937="","",[1]Tabelle1!G937)</f>
        <v/>
      </c>
      <c r="C928" s="13" t="str">
        <f>IF([1]Tabelle1!B937="","",[1]Tabelle1!B937)</f>
        <v/>
      </c>
      <c r="D928" s="10" t="str">
        <f>IF([1]Tabelle1!C937="","",[1]Tabelle1!C937)</f>
        <v/>
      </c>
      <c r="E928" s="11" t="str">
        <f>IF([1]Tabelle1!E937="","",[1]Tabelle1!E937)</f>
        <v/>
      </c>
    </row>
    <row r="929" spans="1:5" hidden="1" x14ac:dyDescent="0.25">
      <c r="A929" s="9" t="str">
        <f>IF([1]Tabelle1!A938="","",[1]Tabelle1!A938)</f>
        <v/>
      </c>
      <c r="B929" s="11" t="str">
        <f>IF([1]Tabelle1!G938="","",[1]Tabelle1!G938)</f>
        <v/>
      </c>
      <c r="C929" s="13" t="str">
        <f>IF([1]Tabelle1!B938="","",[1]Tabelle1!B938)</f>
        <v/>
      </c>
      <c r="D929" s="10" t="str">
        <f>IF([1]Tabelle1!C938="","",[1]Tabelle1!C938)</f>
        <v/>
      </c>
      <c r="E929" s="11" t="str">
        <f>IF([1]Tabelle1!E938="","",[1]Tabelle1!E938)</f>
        <v/>
      </c>
    </row>
    <row r="930" spans="1:5" hidden="1" x14ac:dyDescent="0.25">
      <c r="A930" s="9" t="str">
        <f>IF([1]Tabelle1!A939="","",[1]Tabelle1!A939)</f>
        <v/>
      </c>
      <c r="B930" s="11" t="str">
        <f>IF([1]Tabelle1!G939="","",[1]Tabelle1!G939)</f>
        <v/>
      </c>
      <c r="C930" s="13" t="str">
        <f>IF([1]Tabelle1!B939="","",[1]Tabelle1!B939)</f>
        <v/>
      </c>
      <c r="D930" s="10" t="str">
        <f>IF([1]Tabelle1!C939="","",[1]Tabelle1!C939)</f>
        <v/>
      </c>
      <c r="E930" s="11" t="str">
        <f>IF([1]Tabelle1!E939="","",[1]Tabelle1!E939)</f>
        <v/>
      </c>
    </row>
    <row r="931" spans="1:5" hidden="1" x14ac:dyDescent="0.25">
      <c r="A931" s="9" t="str">
        <f>IF([1]Tabelle1!A940="","",[1]Tabelle1!A940)</f>
        <v/>
      </c>
      <c r="B931" s="11" t="str">
        <f>IF([1]Tabelle1!G940="","",[1]Tabelle1!G940)</f>
        <v/>
      </c>
      <c r="C931" s="13" t="str">
        <f>IF([1]Tabelle1!B940="","",[1]Tabelle1!B940)</f>
        <v/>
      </c>
      <c r="D931" s="10" t="str">
        <f>IF([1]Tabelle1!C940="","",[1]Tabelle1!C940)</f>
        <v/>
      </c>
      <c r="E931" s="11" t="str">
        <f>IF([1]Tabelle1!E940="","",[1]Tabelle1!E940)</f>
        <v/>
      </c>
    </row>
    <row r="932" spans="1:5" hidden="1" x14ac:dyDescent="0.25">
      <c r="A932" s="9" t="str">
        <f>IF([1]Tabelle1!A941="","",[1]Tabelle1!A941)</f>
        <v/>
      </c>
      <c r="B932" s="11" t="str">
        <f>IF([1]Tabelle1!G941="","",[1]Tabelle1!G941)</f>
        <v/>
      </c>
      <c r="C932" s="13" t="str">
        <f>IF([1]Tabelle1!B941="","",[1]Tabelle1!B941)</f>
        <v/>
      </c>
      <c r="D932" s="10" t="str">
        <f>IF([1]Tabelle1!C941="","",[1]Tabelle1!C941)</f>
        <v/>
      </c>
      <c r="E932" s="11" t="str">
        <f>IF([1]Tabelle1!E941="","",[1]Tabelle1!E941)</f>
        <v/>
      </c>
    </row>
    <row r="933" spans="1:5" hidden="1" x14ac:dyDescent="0.25">
      <c r="A933" s="9" t="str">
        <f>IF([1]Tabelle1!A942="","",[1]Tabelle1!A942)</f>
        <v/>
      </c>
      <c r="B933" s="11" t="str">
        <f>IF([1]Tabelle1!G942="","",[1]Tabelle1!G942)</f>
        <v/>
      </c>
      <c r="C933" s="13" t="str">
        <f>IF([1]Tabelle1!B942="","",[1]Tabelle1!B942)</f>
        <v/>
      </c>
      <c r="D933" s="10" t="str">
        <f>IF([1]Tabelle1!C942="","",[1]Tabelle1!C942)</f>
        <v/>
      </c>
      <c r="E933" s="11" t="str">
        <f>IF([1]Tabelle1!E942="","",[1]Tabelle1!E942)</f>
        <v/>
      </c>
    </row>
    <row r="934" spans="1:5" hidden="1" x14ac:dyDescent="0.25">
      <c r="A934" s="9" t="str">
        <f>IF([1]Tabelle1!A943="","",[1]Tabelle1!A943)</f>
        <v/>
      </c>
      <c r="B934" s="11" t="str">
        <f>IF([1]Tabelle1!G943="","",[1]Tabelle1!G943)</f>
        <v/>
      </c>
      <c r="C934" s="13" t="str">
        <f>IF([1]Tabelle1!B943="","",[1]Tabelle1!B943)</f>
        <v/>
      </c>
      <c r="D934" s="10" t="str">
        <f>IF([1]Tabelle1!C943="","",[1]Tabelle1!C943)</f>
        <v/>
      </c>
      <c r="E934" s="11" t="str">
        <f>IF([1]Tabelle1!E943="","",[1]Tabelle1!E943)</f>
        <v/>
      </c>
    </row>
    <row r="935" spans="1:5" hidden="1" x14ac:dyDescent="0.25">
      <c r="A935" s="9" t="str">
        <f>IF([1]Tabelle1!A944="","",[1]Tabelle1!A944)</f>
        <v/>
      </c>
      <c r="B935" s="11" t="str">
        <f>IF([1]Tabelle1!G944="","",[1]Tabelle1!G944)</f>
        <v/>
      </c>
      <c r="C935" s="13" t="str">
        <f>IF([1]Tabelle1!B944="","",[1]Tabelle1!B944)</f>
        <v/>
      </c>
      <c r="D935" s="10" t="str">
        <f>IF([1]Tabelle1!C944="","",[1]Tabelle1!C944)</f>
        <v/>
      </c>
      <c r="E935" s="11" t="str">
        <f>IF([1]Tabelle1!E944="","",[1]Tabelle1!E944)</f>
        <v/>
      </c>
    </row>
    <row r="936" spans="1:5" hidden="1" x14ac:dyDescent="0.25">
      <c r="A936" s="9" t="str">
        <f>IF([1]Tabelle1!A945="","",[1]Tabelle1!A945)</f>
        <v/>
      </c>
      <c r="B936" s="11" t="str">
        <f>IF([1]Tabelle1!G945="","",[1]Tabelle1!G945)</f>
        <v/>
      </c>
      <c r="C936" s="13" t="str">
        <f>IF([1]Tabelle1!B945="","",[1]Tabelle1!B945)</f>
        <v/>
      </c>
      <c r="D936" s="10" t="str">
        <f>IF([1]Tabelle1!C945="","",[1]Tabelle1!C945)</f>
        <v/>
      </c>
      <c r="E936" s="11" t="str">
        <f>IF([1]Tabelle1!E945="","",[1]Tabelle1!E945)</f>
        <v/>
      </c>
    </row>
    <row r="937" spans="1:5" hidden="1" x14ac:dyDescent="0.25">
      <c r="A937" s="9" t="str">
        <f>IF([1]Tabelle1!A946="","",[1]Tabelle1!A946)</f>
        <v/>
      </c>
      <c r="B937" s="11" t="str">
        <f>IF([1]Tabelle1!G946="","",[1]Tabelle1!G946)</f>
        <v/>
      </c>
      <c r="C937" s="13" t="str">
        <f>IF([1]Tabelle1!B946="","",[1]Tabelle1!B946)</f>
        <v/>
      </c>
      <c r="D937" s="10" t="str">
        <f>IF([1]Tabelle1!C946="","",[1]Tabelle1!C946)</f>
        <v/>
      </c>
      <c r="E937" s="11" t="str">
        <f>IF([1]Tabelle1!E946="","",[1]Tabelle1!E946)</f>
        <v/>
      </c>
    </row>
    <row r="938" spans="1:5" hidden="1" x14ac:dyDescent="0.25">
      <c r="A938" s="9" t="str">
        <f>IF([1]Tabelle1!A947="","",[1]Tabelle1!A947)</f>
        <v/>
      </c>
      <c r="B938" s="11" t="str">
        <f>IF([1]Tabelle1!G947="","",[1]Tabelle1!G947)</f>
        <v/>
      </c>
      <c r="C938" s="13" t="str">
        <f>IF([1]Tabelle1!B947="","",[1]Tabelle1!B947)</f>
        <v/>
      </c>
      <c r="D938" s="10" t="str">
        <f>IF([1]Tabelle1!C947="","",[1]Tabelle1!C947)</f>
        <v/>
      </c>
      <c r="E938" s="11" t="str">
        <f>IF([1]Tabelle1!E947="","",[1]Tabelle1!E947)</f>
        <v/>
      </c>
    </row>
    <row r="939" spans="1:5" hidden="1" x14ac:dyDescent="0.25">
      <c r="A939" s="9" t="str">
        <f>IF([1]Tabelle1!A948="","",[1]Tabelle1!A948)</f>
        <v/>
      </c>
      <c r="B939" s="11" t="str">
        <f>IF([1]Tabelle1!G948="","",[1]Tabelle1!G948)</f>
        <v/>
      </c>
      <c r="C939" s="13" t="str">
        <f>IF([1]Tabelle1!B948="","",[1]Tabelle1!B948)</f>
        <v/>
      </c>
      <c r="D939" s="10" t="str">
        <f>IF([1]Tabelle1!C948="","",[1]Tabelle1!C948)</f>
        <v/>
      </c>
      <c r="E939" s="11" t="str">
        <f>IF([1]Tabelle1!E948="","",[1]Tabelle1!E948)</f>
        <v/>
      </c>
    </row>
    <row r="940" spans="1:5" hidden="1" x14ac:dyDescent="0.25">
      <c r="A940" s="9" t="str">
        <f>IF([1]Tabelle1!A949="","",[1]Tabelle1!A949)</f>
        <v/>
      </c>
      <c r="B940" s="11" t="str">
        <f>IF([1]Tabelle1!G949="","",[1]Tabelle1!G949)</f>
        <v/>
      </c>
      <c r="C940" s="13" t="str">
        <f>IF([1]Tabelle1!B949="","",[1]Tabelle1!B949)</f>
        <v/>
      </c>
      <c r="D940" s="10" t="str">
        <f>IF([1]Tabelle1!C949="","",[1]Tabelle1!C949)</f>
        <v/>
      </c>
      <c r="E940" s="11" t="str">
        <f>IF([1]Tabelle1!E949="","",[1]Tabelle1!E949)</f>
        <v/>
      </c>
    </row>
    <row r="941" spans="1:5" hidden="1" x14ac:dyDescent="0.25">
      <c r="A941" s="9" t="str">
        <f>IF([1]Tabelle1!A950="","",[1]Tabelle1!A950)</f>
        <v/>
      </c>
      <c r="B941" s="11" t="str">
        <f>IF([1]Tabelle1!G950="","",[1]Tabelle1!G950)</f>
        <v/>
      </c>
      <c r="C941" s="13" t="str">
        <f>IF([1]Tabelle1!B950="","",[1]Tabelle1!B950)</f>
        <v/>
      </c>
      <c r="D941" s="10" t="str">
        <f>IF([1]Tabelle1!C950="","",[1]Tabelle1!C950)</f>
        <v/>
      </c>
      <c r="E941" s="11" t="str">
        <f>IF([1]Tabelle1!E950="","",[1]Tabelle1!E950)</f>
        <v/>
      </c>
    </row>
    <row r="942" spans="1:5" hidden="1" x14ac:dyDescent="0.25">
      <c r="A942" s="9" t="str">
        <f>IF([1]Tabelle1!A951="","",[1]Tabelle1!A951)</f>
        <v/>
      </c>
      <c r="B942" s="11" t="str">
        <f>IF([1]Tabelle1!G951="","",[1]Tabelle1!G951)</f>
        <v/>
      </c>
      <c r="C942" s="13" t="str">
        <f>IF([1]Tabelle1!B951="","",[1]Tabelle1!B951)</f>
        <v/>
      </c>
      <c r="D942" s="10" t="str">
        <f>IF([1]Tabelle1!C951="","",[1]Tabelle1!C951)</f>
        <v/>
      </c>
      <c r="E942" s="11" t="str">
        <f>IF([1]Tabelle1!E951="","",[1]Tabelle1!E951)</f>
        <v/>
      </c>
    </row>
    <row r="943" spans="1:5" hidden="1" x14ac:dyDescent="0.25">
      <c r="A943" s="9" t="str">
        <f>IF([1]Tabelle1!A952="","",[1]Tabelle1!A952)</f>
        <v/>
      </c>
      <c r="B943" s="11" t="str">
        <f>IF([1]Tabelle1!G952="","",[1]Tabelle1!G952)</f>
        <v/>
      </c>
      <c r="C943" s="13" t="str">
        <f>IF([1]Tabelle1!B952="","",[1]Tabelle1!B952)</f>
        <v/>
      </c>
      <c r="D943" s="10" t="str">
        <f>IF([1]Tabelle1!C952="","",[1]Tabelle1!C952)</f>
        <v/>
      </c>
      <c r="E943" s="11" t="str">
        <f>IF([1]Tabelle1!E952="","",[1]Tabelle1!E952)</f>
        <v/>
      </c>
    </row>
    <row r="944" spans="1:5" hidden="1" x14ac:dyDescent="0.25">
      <c r="A944" s="9" t="str">
        <f>IF([1]Tabelle1!A953="","",[1]Tabelle1!A953)</f>
        <v/>
      </c>
      <c r="B944" s="11" t="str">
        <f>IF([1]Tabelle1!G953="","",[1]Tabelle1!G953)</f>
        <v/>
      </c>
      <c r="C944" s="13" t="str">
        <f>IF([1]Tabelle1!B953="","",[1]Tabelle1!B953)</f>
        <v/>
      </c>
      <c r="D944" s="10" t="str">
        <f>IF([1]Tabelle1!C953="","",[1]Tabelle1!C953)</f>
        <v/>
      </c>
      <c r="E944" s="11" t="str">
        <f>IF([1]Tabelle1!E953="","",[1]Tabelle1!E953)</f>
        <v/>
      </c>
    </row>
    <row r="945" spans="1:5" hidden="1" x14ac:dyDescent="0.25">
      <c r="A945" s="9" t="str">
        <f>IF([1]Tabelle1!A954="","",[1]Tabelle1!A954)</f>
        <v/>
      </c>
      <c r="B945" s="11" t="str">
        <f>IF([1]Tabelle1!G954="","",[1]Tabelle1!G954)</f>
        <v/>
      </c>
      <c r="C945" s="13" t="str">
        <f>IF([1]Tabelle1!B954="","",[1]Tabelle1!B954)</f>
        <v/>
      </c>
      <c r="D945" s="10" t="str">
        <f>IF([1]Tabelle1!C954="","",[1]Tabelle1!C954)</f>
        <v/>
      </c>
      <c r="E945" s="11" t="str">
        <f>IF([1]Tabelle1!E954="","",[1]Tabelle1!E954)</f>
        <v/>
      </c>
    </row>
    <row r="946" spans="1:5" hidden="1" x14ac:dyDescent="0.25">
      <c r="A946" s="9" t="str">
        <f>IF([1]Tabelle1!A955="","",[1]Tabelle1!A955)</f>
        <v/>
      </c>
      <c r="B946" s="11" t="str">
        <f>IF([1]Tabelle1!G955="","",[1]Tabelle1!G955)</f>
        <v/>
      </c>
      <c r="C946" s="13" t="str">
        <f>IF([1]Tabelle1!B955="","",[1]Tabelle1!B955)</f>
        <v/>
      </c>
      <c r="D946" s="10" t="str">
        <f>IF([1]Tabelle1!C955="","",[1]Tabelle1!C955)</f>
        <v/>
      </c>
      <c r="E946" s="11" t="str">
        <f>IF([1]Tabelle1!E955="","",[1]Tabelle1!E955)</f>
        <v/>
      </c>
    </row>
    <row r="947" spans="1:5" hidden="1" x14ac:dyDescent="0.25">
      <c r="A947" s="9" t="str">
        <f>IF([1]Tabelle1!A956="","",[1]Tabelle1!A956)</f>
        <v/>
      </c>
      <c r="B947" s="11" t="str">
        <f>IF([1]Tabelle1!G956="","",[1]Tabelle1!G956)</f>
        <v/>
      </c>
      <c r="C947" s="13" t="str">
        <f>IF([1]Tabelle1!B956="","",[1]Tabelle1!B956)</f>
        <v/>
      </c>
      <c r="D947" s="10" t="str">
        <f>IF([1]Tabelle1!C956="","",[1]Tabelle1!C956)</f>
        <v/>
      </c>
      <c r="E947" s="11" t="str">
        <f>IF([1]Tabelle1!E956="","",[1]Tabelle1!E956)</f>
        <v/>
      </c>
    </row>
    <row r="948" spans="1:5" hidden="1" x14ac:dyDescent="0.25">
      <c r="A948" s="9" t="str">
        <f>IF([1]Tabelle1!A957="","",[1]Tabelle1!A957)</f>
        <v/>
      </c>
      <c r="B948" s="11" t="str">
        <f>IF([1]Tabelle1!G957="","",[1]Tabelle1!G957)</f>
        <v/>
      </c>
      <c r="C948" s="13" t="str">
        <f>IF([1]Tabelle1!B957="","",[1]Tabelle1!B957)</f>
        <v/>
      </c>
      <c r="D948" s="10" t="str">
        <f>IF([1]Tabelle1!C957="","",[1]Tabelle1!C957)</f>
        <v/>
      </c>
      <c r="E948" s="11" t="str">
        <f>IF([1]Tabelle1!E957="","",[1]Tabelle1!E957)</f>
        <v/>
      </c>
    </row>
    <row r="949" spans="1:5" hidden="1" x14ac:dyDescent="0.25">
      <c r="A949" s="9" t="str">
        <f>IF([1]Tabelle1!A958="","",[1]Tabelle1!A958)</f>
        <v/>
      </c>
      <c r="B949" s="11" t="str">
        <f>IF([1]Tabelle1!G958="","",[1]Tabelle1!G958)</f>
        <v/>
      </c>
      <c r="C949" s="13" t="str">
        <f>IF([1]Tabelle1!B958="","",[1]Tabelle1!B958)</f>
        <v/>
      </c>
      <c r="D949" s="10" t="str">
        <f>IF([1]Tabelle1!C958="","",[1]Tabelle1!C958)</f>
        <v/>
      </c>
      <c r="E949" s="11" t="str">
        <f>IF([1]Tabelle1!E958="","",[1]Tabelle1!E958)</f>
        <v/>
      </c>
    </row>
    <row r="950" spans="1:5" hidden="1" x14ac:dyDescent="0.25">
      <c r="A950" s="9" t="str">
        <f>IF([1]Tabelle1!A959="","",[1]Tabelle1!A959)</f>
        <v/>
      </c>
      <c r="B950" s="11" t="str">
        <f>IF([1]Tabelle1!G959="","",[1]Tabelle1!G959)</f>
        <v/>
      </c>
      <c r="C950" s="13" t="str">
        <f>IF([1]Tabelle1!B959="","",[1]Tabelle1!B959)</f>
        <v/>
      </c>
      <c r="D950" s="10" t="str">
        <f>IF([1]Tabelle1!C959="","",[1]Tabelle1!C959)</f>
        <v/>
      </c>
      <c r="E950" s="11" t="str">
        <f>IF([1]Tabelle1!E959="","",[1]Tabelle1!E959)</f>
        <v/>
      </c>
    </row>
    <row r="951" spans="1:5" hidden="1" x14ac:dyDescent="0.25">
      <c r="A951" s="9" t="str">
        <f>IF([1]Tabelle1!A960="","",[1]Tabelle1!A960)</f>
        <v/>
      </c>
      <c r="B951" s="11" t="str">
        <f>IF([1]Tabelle1!G960="","",[1]Tabelle1!G960)</f>
        <v/>
      </c>
      <c r="C951" s="13" t="str">
        <f>IF([1]Tabelle1!B960="","",[1]Tabelle1!B960)</f>
        <v/>
      </c>
      <c r="D951" s="10" t="str">
        <f>IF([1]Tabelle1!C960="","",[1]Tabelle1!C960)</f>
        <v/>
      </c>
      <c r="E951" s="11" t="str">
        <f>IF([1]Tabelle1!E960="","",[1]Tabelle1!E960)</f>
        <v/>
      </c>
    </row>
    <row r="952" spans="1:5" hidden="1" x14ac:dyDescent="0.25">
      <c r="A952" s="9" t="str">
        <f>IF([1]Tabelle1!A961="","",[1]Tabelle1!A961)</f>
        <v/>
      </c>
      <c r="B952" s="11" t="str">
        <f>IF([1]Tabelle1!G961="","",[1]Tabelle1!G961)</f>
        <v/>
      </c>
      <c r="C952" s="13" t="str">
        <f>IF([1]Tabelle1!B961="","",[1]Tabelle1!B961)</f>
        <v/>
      </c>
      <c r="D952" s="10" t="str">
        <f>IF([1]Tabelle1!C961="","",[1]Tabelle1!C961)</f>
        <v/>
      </c>
      <c r="E952" s="11" t="str">
        <f>IF([1]Tabelle1!E961="","",[1]Tabelle1!E961)</f>
        <v/>
      </c>
    </row>
    <row r="953" spans="1:5" hidden="1" x14ac:dyDescent="0.25">
      <c r="A953" s="9" t="str">
        <f>IF([1]Tabelle1!A962="","",[1]Tabelle1!A962)</f>
        <v/>
      </c>
      <c r="B953" s="11" t="str">
        <f>IF([1]Tabelle1!G962="","",[1]Tabelle1!G962)</f>
        <v/>
      </c>
      <c r="C953" s="13" t="str">
        <f>IF([1]Tabelle1!B962="","",[1]Tabelle1!B962)</f>
        <v/>
      </c>
      <c r="D953" s="10" t="str">
        <f>IF([1]Tabelle1!C962="","",[1]Tabelle1!C962)</f>
        <v/>
      </c>
      <c r="E953" s="11" t="str">
        <f>IF([1]Tabelle1!E962="","",[1]Tabelle1!E962)</f>
        <v/>
      </c>
    </row>
    <row r="954" spans="1:5" hidden="1" x14ac:dyDescent="0.25">
      <c r="A954" s="9" t="str">
        <f>IF([1]Tabelle1!A963="","",[1]Tabelle1!A963)</f>
        <v/>
      </c>
      <c r="B954" s="11" t="str">
        <f>IF([1]Tabelle1!G963="","",[1]Tabelle1!G963)</f>
        <v/>
      </c>
      <c r="C954" s="13" t="str">
        <f>IF([1]Tabelle1!B963="","",[1]Tabelle1!B963)</f>
        <v/>
      </c>
      <c r="D954" s="10" t="str">
        <f>IF([1]Tabelle1!C963="","",[1]Tabelle1!C963)</f>
        <v/>
      </c>
      <c r="E954" s="11" t="str">
        <f>IF([1]Tabelle1!E963="","",[1]Tabelle1!E963)</f>
        <v/>
      </c>
    </row>
    <row r="955" spans="1:5" hidden="1" x14ac:dyDescent="0.25">
      <c r="A955" s="9" t="str">
        <f>IF([1]Tabelle1!A964="","",[1]Tabelle1!A964)</f>
        <v/>
      </c>
      <c r="B955" s="11" t="str">
        <f>IF([1]Tabelle1!G964="","",[1]Tabelle1!G964)</f>
        <v/>
      </c>
      <c r="C955" s="13" t="str">
        <f>IF([1]Tabelle1!B964="","",[1]Tabelle1!B964)</f>
        <v/>
      </c>
      <c r="D955" s="10" t="str">
        <f>IF([1]Tabelle1!C964="","",[1]Tabelle1!C964)</f>
        <v/>
      </c>
      <c r="E955" s="11" t="str">
        <f>IF([1]Tabelle1!E964="","",[1]Tabelle1!E964)</f>
        <v/>
      </c>
    </row>
    <row r="956" spans="1:5" hidden="1" x14ac:dyDescent="0.25">
      <c r="A956" s="9" t="str">
        <f>IF([1]Tabelle1!A965="","",[1]Tabelle1!A965)</f>
        <v/>
      </c>
      <c r="B956" s="11" t="str">
        <f>IF([1]Tabelle1!G965="","",[1]Tabelle1!G965)</f>
        <v/>
      </c>
      <c r="C956" s="13" t="str">
        <f>IF([1]Tabelle1!B965="","",[1]Tabelle1!B965)</f>
        <v/>
      </c>
      <c r="D956" s="10" t="str">
        <f>IF([1]Tabelle1!C965="","",[1]Tabelle1!C965)</f>
        <v/>
      </c>
      <c r="E956" s="11" t="str">
        <f>IF([1]Tabelle1!E965="","",[1]Tabelle1!E965)</f>
        <v/>
      </c>
    </row>
    <row r="957" spans="1:5" hidden="1" x14ac:dyDescent="0.25">
      <c r="A957" s="9" t="str">
        <f>IF([1]Tabelle1!A966="","",[1]Tabelle1!A966)</f>
        <v/>
      </c>
      <c r="B957" s="11" t="str">
        <f>IF([1]Tabelle1!G966="","",[1]Tabelle1!G966)</f>
        <v/>
      </c>
      <c r="C957" s="13" t="str">
        <f>IF([1]Tabelle1!B966="","",[1]Tabelle1!B966)</f>
        <v/>
      </c>
      <c r="D957" s="10" t="str">
        <f>IF([1]Tabelle1!C966="","",[1]Tabelle1!C966)</f>
        <v/>
      </c>
      <c r="E957" s="11" t="str">
        <f>IF([1]Tabelle1!E966="","",[1]Tabelle1!E966)</f>
        <v/>
      </c>
    </row>
    <row r="958" spans="1:5" hidden="1" x14ac:dyDescent="0.25">
      <c r="A958" s="9" t="str">
        <f>IF([1]Tabelle1!A967="","",[1]Tabelle1!A967)</f>
        <v/>
      </c>
      <c r="B958" s="11" t="str">
        <f>IF([1]Tabelle1!G967="","",[1]Tabelle1!G967)</f>
        <v/>
      </c>
      <c r="C958" s="13" t="str">
        <f>IF([1]Tabelle1!B967="","",[1]Tabelle1!B967)</f>
        <v/>
      </c>
      <c r="D958" s="10" t="str">
        <f>IF([1]Tabelle1!C967="","",[1]Tabelle1!C967)</f>
        <v/>
      </c>
      <c r="E958" s="11" t="str">
        <f>IF([1]Tabelle1!E967="","",[1]Tabelle1!E967)</f>
        <v/>
      </c>
    </row>
    <row r="959" spans="1:5" hidden="1" x14ac:dyDescent="0.25">
      <c r="A959" s="9" t="str">
        <f>IF([1]Tabelle1!A968="","",[1]Tabelle1!A968)</f>
        <v/>
      </c>
      <c r="B959" s="11" t="str">
        <f>IF([1]Tabelle1!G968="","",[1]Tabelle1!G968)</f>
        <v/>
      </c>
      <c r="C959" s="13" t="str">
        <f>IF([1]Tabelle1!B968="","",[1]Tabelle1!B968)</f>
        <v/>
      </c>
      <c r="D959" s="10" t="str">
        <f>IF([1]Tabelle1!C968="","",[1]Tabelle1!C968)</f>
        <v/>
      </c>
      <c r="E959" s="11" t="str">
        <f>IF([1]Tabelle1!E968="","",[1]Tabelle1!E968)</f>
        <v/>
      </c>
    </row>
    <row r="960" spans="1:5" hidden="1" x14ac:dyDescent="0.25">
      <c r="A960" s="9" t="str">
        <f>IF([1]Tabelle1!A969="","",[1]Tabelle1!A969)</f>
        <v/>
      </c>
      <c r="B960" s="11" t="str">
        <f>IF([1]Tabelle1!G969="","",[1]Tabelle1!G969)</f>
        <v/>
      </c>
      <c r="C960" s="13" t="str">
        <f>IF([1]Tabelle1!B969="","",[1]Tabelle1!B969)</f>
        <v/>
      </c>
      <c r="D960" s="10" t="str">
        <f>IF([1]Tabelle1!C969="","",[1]Tabelle1!C969)</f>
        <v/>
      </c>
      <c r="E960" s="11" t="str">
        <f>IF([1]Tabelle1!E969="","",[1]Tabelle1!E969)</f>
        <v/>
      </c>
    </row>
    <row r="961" spans="1:5" hidden="1" x14ac:dyDescent="0.25">
      <c r="A961" s="9" t="str">
        <f>IF([1]Tabelle1!A970="","",[1]Tabelle1!A970)</f>
        <v/>
      </c>
      <c r="B961" s="11" t="str">
        <f>IF([1]Tabelle1!G970="","",[1]Tabelle1!G970)</f>
        <v/>
      </c>
      <c r="C961" s="13" t="str">
        <f>IF([1]Tabelle1!B970="","",[1]Tabelle1!B970)</f>
        <v/>
      </c>
      <c r="D961" s="10" t="str">
        <f>IF([1]Tabelle1!C970="","",[1]Tabelle1!C970)</f>
        <v/>
      </c>
      <c r="E961" s="11" t="str">
        <f>IF([1]Tabelle1!E970="","",[1]Tabelle1!E970)</f>
        <v/>
      </c>
    </row>
    <row r="962" spans="1:5" hidden="1" x14ac:dyDescent="0.25">
      <c r="A962" s="9" t="str">
        <f>IF([1]Tabelle1!A971="","",[1]Tabelle1!A971)</f>
        <v/>
      </c>
      <c r="B962" s="11" t="str">
        <f>IF([1]Tabelle1!G971="","",[1]Tabelle1!G971)</f>
        <v/>
      </c>
      <c r="C962" s="13" t="str">
        <f>IF([1]Tabelle1!B971="","",[1]Tabelle1!B971)</f>
        <v/>
      </c>
      <c r="D962" s="10" t="str">
        <f>IF([1]Tabelle1!C971="","",[1]Tabelle1!C971)</f>
        <v/>
      </c>
      <c r="E962" s="11" t="str">
        <f>IF([1]Tabelle1!E971="","",[1]Tabelle1!E971)</f>
        <v/>
      </c>
    </row>
    <row r="963" spans="1:5" hidden="1" x14ac:dyDescent="0.25">
      <c r="A963" s="9" t="str">
        <f>IF([1]Tabelle1!A972="","",[1]Tabelle1!A972)</f>
        <v/>
      </c>
      <c r="B963" s="11" t="str">
        <f>IF([1]Tabelle1!G972="","",[1]Tabelle1!G972)</f>
        <v/>
      </c>
      <c r="C963" s="13" t="str">
        <f>IF([1]Tabelle1!B972="","",[1]Tabelle1!B972)</f>
        <v/>
      </c>
      <c r="D963" s="10" t="str">
        <f>IF([1]Tabelle1!C972="","",[1]Tabelle1!C972)</f>
        <v/>
      </c>
      <c r="E963" s="11" t="str">
        <f>IF([1]Tabelle1!E972="","",[1]Tabelle1!E972)</f>
        <v/>
      </c>
    </row>
    <row r="964" spans="1:5" hidden="1" x14ac:dyDescent="0.25">
      <c r="A964" s="9" t="str">
        <f>IF([1]Tabelle1!A973="","",[1]Tabelle1!A973)</f>
        <v/>
      </c>
      <c r="B964" s="11" t="str">
        <f>IF([1]Tabelle1!G973="","",[1]Tabelle1!G973)</f>
        <v/>
      </c>
      <c r="C964" s="13" t="str">
        <f>IF([1]Tabelle1!B973="","",[1]Tabelle1!B973)</f>
        <v/>
      </c>
      <c r="D964" s="10" t="str">
        <f>IF([1]Tabelle1!C973="","",[1]Tabelle1!C973)</f>
        <v/>
      </c>
      <c r="E964" s="11" t="str">
        <f>IF([1]Tabelle1!E973="","",[1]Tabelle1!E973)</f>
        <v/>
      </c>
    </row>
    <row r="965" spans="1:5" hidden="1" x14ac:dyDescent="0.25">
      <c r="A965" s="9" t="str">
        <f>IF([1]Tabelle1!A974="","",[1]Tabelle1!A974)</f>
        <v/>
      </c>
      <c r="B965" s="11" t="str">
        <f>IF([1]Tabelle1!G974="","",[1]Tabelle1!G974)</f>
        <v/>
      </c>
      <c r="C965" s="13" t="str">
        <f>IF([1]Tabelle1!B974="","",[1]Tabelle1!B974)</f>
        <v/>
      </c>
      <c r="D965" s="10" t="str">
        <f>IF([1]Tabelle1!C974="","",[1]Tabelle1!C974)</f>
        <v/>
      </c>
      <c r="E965" s="11" t="str">
        <f>IF([1]Tabelle1!E974="","",[1]Tabelle1!E974)</f>
        <v/>
      </c>
    </row>
    <row r="966" spans="1:5" hidden="1" x14ac:dyDescent="0.25">
      <c r="A966" s="9" t="str">
        <f>IF([1]Tabelle1!A975="","",[1]Tabelle1!A975)</f>
        <v/>
      </c>
      <c r="B966" s="11" t="str">
        <f>IF([1]Tabelle1!G975="","",[1]Tabelle1!G975)</f>
        <v/>
      </c>
      <c r="C966" s="13" t="str">
        <f>IF([1]Tabelle1!B975="","",[1]Tabelle1!B975)</f>
        <v/>
      </c>
      <c r="D966" s="10" t="str">
        <f>IF([1]Tabelle1!C975="","",[1]Tabelle1!C975)</f>
        <v/>
      </c>
      <c r="E966" s="11" t="str">
        <f>IF([1]Tabelle1!E975="","",[1]Tabelle1!E975)</f>
        <v/>
      </c>
    </row>
    <row r="967" spans="1:5" hidden="1" x14ac:dyDescent="0.25">
      <c r="A967" s="9" t="str">
        <f>IF([1]Tabelle1!A976="","",[1]Tabelle1!A976)</f>
        <v/>
      </c>
      <c r="B967" s="11" t="str">
        <f>IF([1]Tabelle1!G976="","",[1]Tabelle1!G976)</f>
        <v/>
      </c>
      <c r="C967" s="13" t="str">
        <f>IF([1]Tabelle1!B976="","",[1]Tabelle1!B976)</f>
        <v/>
      </c>
      <c r="D967" s="10" t="str">
        <f>IF([1]Tabelle1!C976="","",[1]Tabelle1!C976)</f>
        <v/>
      </c>
      <c r="E967" s="11" t="str">
        <f>IF([1]Tabelle1!E976="","",[1]Tabelle1!E976)</f>
        <v/>
      </c>
    </row>
    <row r="968" spans="1:5" hidden="1" x14ac:dyDescent="0.25">
      <c r="A968" s="9" t="str">
        <f>IF([1]Tabelle1!A977="","",[1]Tabelle1!A977)</f>
        <v/>
      </c>
      <c r="B968" s="11" t="str">
        <f>IF([1]Tabelle1!G977="","",[1]Tabelle1!G977)</f>
        <v/>
      </c>
      <c r="C968" s="13" t="str">
        <f>IF([1]Tabelle1!B977="","",[1]Tabelle1!B977)</f>
        <v/>
      </c>
      <c r="D968" s="10" t="str">
        <f>IF([1]Tabelle1!C977="","",[1]Tabelle1!C977)</f>
        <v/>
      </c>
      <c r="E968" s="11" t="str">
        <f>IF([1]Tabelle1!E977="","",[1]Tabelle1!E977)</f>
        <v/>
      </c>
    </row>
    <row r="969" spans="1:5" hidden="1" x14ac:dyDescent="0.25">
      <c r="A969" s="9" t="str">
        <f>IF([1]Tabelle1!A978="","",[1]Tabelle1!A978)</f>
        <v/>
      </c>
      <c r="B969" s="11" t="str">
        <f>IF([1]Tabelle1!G978="","",[1]Tabelle1!G978)</f>
        <v/>
      </c>
      <c r="C969" s="13" t="str">
        <f>IF([1]Tabelle1!B978="","",[1]Tabelle1!B978)</f>
        <v/>
      </c>
      <c r="D969" s="10" t="str">
        <f>IF([1]Tabelle1!C978="","",[1]Tabelle1!C978)</f>
        <v/>
      </c>
      <c r="E969" s="11" t="str">
        <f>IF([1]Tabelle1!E978="","",[1]Tabelle1!E978)</f>
        <v/>
      </c>
    </row>
    <row r="970" spans="1:5" hidden="1" x14ac:dyDescent="0.25">
      <c r="A970" s="9" t="str">
        <f>IF([1]Tabelle1!A979="","",[1]Tabelle1!A979)</f>
        <v/>
      </c>
      <c r="B970" s="11" t="str">
        <f>IF([1]Tabelle1!G979="","",[1]Tabelle1!G979)</f>
        <v/>
      </c>
      <c r="C970" s="13" t="str">
        <f>IF([1]Tabelle1!B979="","",[1]Tabelle1!B979)</f>
        <v/>
      </c>
      <c r="D970" s="10" t="str">
        <f>IF([1]Tabelle1!C979="","",[1]Tabelle1!C979)</f>
        <v/>
      </c>
      <c r="E970" s="11" t="str">
        <f>IF([1]Tabelle1!E979="","",[1]Tabelle1!E979)</f>
        <v/>
      </c>
    </row>
    <row r="971" spans="1:5" hidden="1" x14ac:dyDescent="0.25">
      <c r="A971" s="9" t="str">
        <f>IF([1]Tabelle1!A980="","",[1]Tabelle1!A980)</f>
        <v/>
      </c>
      <c r="B971" s="11" t="str">
        <f>IF([1]Tabelle1!G980="","",[1]Tabelle1!G980)</f>
        <v/>
      </c>
      <c r="C971" s="13" t="str">
        <f>IF([1]Tabelle1!B980="","",[1]Tabelle1!B980)</f>
        <v/>
      </c>
      <c r="D971" s="10" t="str">
        <f>IF([1]Tabelle1!C980="","",[1]Tabelle1!C980)</f>
        <v/>
      </c>
      <c r="E971" s="11" t="str">
        <f>IF([1]Tabelle1!E980="","",[1]Tabelle1!E980)</f>
        <v/>
      </c>
    </row>
    <row r="972" spans="1:5" hidden="1" x14ac:dyDescent="0.25">
      <c r="A972" s="9" t="str">
        <f>IF([1]Tabelle1!A981="","",[1]Tabelle1!A981)</f>
        <v/>
      </c>
      <c r="B972" s="11" t="str">
        <f>IF([1]Tabelle1!G981="","",[1]Tabelle1!G981)</f>
        <v/>
      </c>
      <c r="C972" s="13" t="str">
        <f>IF([1]Tabelle1!B981="","",[1]Tabelle1!B981)</f>
        <v/>
      </c>
      <c r="D972" s="10" t="str">
        <f>IF([1]Tabelle1!C981="","",[1]Tabelle1!C981)</f>
        <v/>
      </c>
      <c r="E972" s="11" t="str">
        <f>IF([1]Tabelle1!E981="","",[1]Tabelle1!E981)</f>
        <v/>
      </c>
    </row>
    <row r="973" spans="1:5" hidden="1" x14ac:dyDescent="0.25">
      <c r="A973" s="9" t="str">
        <f>IF([1]Tabelle1!A982="","",[1]Tabelle1!A982)</f>
        <v/>
      </c>
      <c r="B973" s="11" t="str">
        <f>IF([1]Tabelle1!G982="","",[1]Tabelle1!G982)</f>
        <v/>
      </c>
      <c r="C973" s="13" t="str">
        <f>IF([1]Tabelle1!B982="","",[1]Tabelle1!B982)</f>
        <v/>
      </c>
      <c r="D973" s="10" t="str">
        <f>IF([1]Tabelle1!C982="","",[1]Tabelle1!C982)</f>
        <v/>
      </c>
      <c r="E973" s="11" t="str">
        <f>IF([1]Tabelle1!E982="","",[1]Tabelle1!E982)</f>
        <v/>
      </c>
    </row>
    <row r="974" spans="1:5" hidden="1" x14ac:dyDescent="0.25">
      <c r="A974" s="9" t="str">
        <f>IF([1]Tabelle1!A983="","",[1]Tabelle1!A983)</f>
        <v/>
      </c>
      <c r="B974" s="11" t="str">
        <f>IF([1]Tabelle1!G983="","",[1]Tabelle1!G983)</f>
        <v/>
      </c>
      <c r="C974" s="13" t="str">
        <f>IF([1]Tabelle1!B983="","",[1]Tabelle1!B983)</f>
        <v/>
      </c>
      <c r="D974" s="10" t="str">
        <f>IF([1]Tabelle1!C983="","",[1]Tabelle1!C983)</f>
        <v/>
      </c>
      <c r="E974" s="11" t="str">
        <f>IF([1]Tabelle1!E983="","",[1]Tabelle1!E983)</f>
        <v/>
      </c>
    </row>
    <row r="975" spans="1:5" hidden="1" x14ac:dyDescent="0.25">
      <c r="A975" s="9" t="str">
        <f>IF([1]Tabelle1!A984="","",[1]Tabelle1!A984)</f>
        <v/>
      </c>
      <c r="B975" s="11" t="str">
        <f>IF([1]Tabelle1!G984="","",[1]Tabelle1!G984)</f>
        <v/>
      </c>
      <c r="C975" s="13" t="str">
        <f>IF([1]Tabelle1!B984="","",[1]Tabelle1!B984)</f>
        <v/>
      </c>
      <c r="D975" s="10" t="str">
        <f>IF([1]Tabelle1!C984="","",[1]Tabelle1!C984)</f>
        <v/>
      </c>
      <c r="E975" s="11" t="str">
        <f>IF([1]Tabelle1!E984="","",[1]Tabelle1!E984)</f>
        <v/>
      </c>
    </row>
    <row r="976" spans="1:5" hidden="1" x14ac:dyDescent="0.25">
      <c r="A976" s="9" t="str">
        <f>IF([1]Tabelle1!A985="","",[1]Tabelle1!A985)</f>
        <v/>
      </c>
      <c r="B976" s="11" t="str">
        <f>IF([1]Tabelle1!G985="","",[1]Tabelle1!G985)</f>
        <v/>
      </c>
      <c r="C976" s="13" t="str">
        <f>IF([1]Tabelle1!B985="","",[1]Tabelle1!B985)</f>
        <v/>
      </c>
      <c r="D976" s="10" t="str">
        <f>IF([1]Tabelle1!C985="","",[1]Tabelle1!C985)</f>
        <v/>
      </c>
      <c r="E976" s="11" t="str">
        <f>IF([1]Tabelle1!E985="","",[1]Tabelle1!E985)</f>
        <v/>
      </c>
    </row>
    <row r="977" spans="1:5" hidden="1" x14ac:dyDescent="0.25">
      <c r="A977" s="9" t="str">
        <f>IF([1]Tabelle1!A986="","",[1]Tabelle1!A986)</f>
        <v/>
      </c>
      <c r="B977" s="11" t="str">
        <f>IF([1]Tabelle1!G986="","",[1]Tabelle1!G986)</f>
        <v/>
      </c>
      <c r="C977" s="13" t="str">
        <f>IF([1]Tabelle1!B986="","",[1]Tabelle1!B986)</f>
        <v/>
      </c>
      <c r="D977" s="10" t="str">
        <f>IF([1]Tabelle1!C986="","",[1]Tabelle1!C986)</f>
        <v/>
      </c>
      <c r="E977" s="11" t="str">
        <f>IF([1]Tabelle1!E986="","",[1]Tabelle1!E986)</f>
        <v/>
      </c>
    </row>
    <row r="978" spans="1:5" hidden="1" x14ac:dyDescent="0.25">
      <c r="A978" s="9" t="str">
        <f>IF([1]Tabelle1!A987="","",[1]Tabelle1!A987)</f>
        <v/>
      </c>
      <c r="B978" s="11" t="str">
        <f>IF([1]Tabelle1!G987="","",[1]Tabelle1!G987)</f>
        <v/>
      </c>
      <c r="C978" s="13" t="str">
        <f>IF([1]Tabelle1!B987="","",[1]Tabelle1!B987)</f>
        <v/>
      </c>
      <c r="D978" s="10" t="str">
        <f>IF([1]Tabelle1!C987="","",[1]Tabelle1!C987)</f>
        <v/>
      </c>
      <c r="E978" s="11" t="str">
        <f>IF([1]Tabelle1!E987="","",[1]Tabelle1!E987)</f>
        <v/>
      </c>
    </row>
    <row r="979" spans="1:5" hidden="1" x14ac:dyDescent="0.25">
      <c r="A979" s="9" t="str">
        <f>IF([1]Tabelle1!A988="","",[1]Tabelle1!A988)</f>
        <v/>
      </c>
      <c r="B979" s="11" t="str">
        <f>IF([1]Tabelle1!G988="","",[1]Tabelle1!G988)</f>
        <v/>
      </c>
      <c r="C979" s="13" t="str">
        <f>IF([1]Tabelle1!B988="","",[1]Tabelle1!B988)</f>
        <v/>
      </c>
      <c r="D979" s="10" t="str">
        <f>IF([1]Tabelle1!C988="","",[1]Tabelle1!C988)</f>
        <v/>
      </c>
      <c r="E979" s="11" t="str">
        <f>IF([1]Tabelle1!E988="","",[1]Tabelle1!E988)</f>
        <v/>
      </c>
    </row>
    <row r="980" spans="1:5" hidden="1" x14ac:dyDescent="0.25">
      <c r="A980" s="9" t="str">
        <f>IF([1]Tabelle1!A989="","",[1]Tabelle1!A989)</f>
        <v/>
      </c>
      <c r="B980" s="11" t="str">
        <f>IF([1]Tabelle1!G989="","",[1]Tabelle1!G989)</f>
        <v/>
      </c>
      <c r="C980" s="13" t="str">
        <f>IF([1]Tabelle1!B989="","",[1]Tabelle1!B989)</f>
        <v/>
      </c>
      <c r="D980" s="10" t="str">
        <f>IF([1]Tabelle1!C989="","",[1]Tabelle1!C989)</f>
        <v/>
      </c>
      <c r="E980" s="11" t="str">
        <f>IF([1]Tabelle1!E989="","",[1]Tabelle1!E989)</f>
        <v/>
      </c>
    </row>
    <row r="981" spans="1:5" hidden="1" x14ac:dyDescent="0.25">
      <c r="A981" s="9" t="str">
        <f>IF([1]Tabelle1!A990="","",[1]Tabelle1!A990)</f>
        <v/>
      </c>
      <c r="B981" s="11" t="str">
        <f>IF([1]Tabelle1!G990="","",[1]Tabelle1!G990)</f>
        <v/>
      </c>
      <c r="C981" s="13" t="str">
        <f>IF([1]Tabelle1!B990="","",[1]Tabelle1!B990)</f>
        <v/>
      </c>
      <c r="D981" s="10" t="str">
        <f>IF([1]Tabelle1!C990="","",[1]Tabelle1!C990)</f>
        <v/>
      </c>
      <c r="E981" s="11" t="str">
        <f>IF([1]Tabelle1!E990="","",[1]Tabelle1!E990)</f>
        <v/>
      </c>
    </row>
    <row r="982" spans="1:5" hidden="1" x14ac:dyDescent="0.25">
      <c r="A982" s="9" t="str">
        <f>IF([1]Tabelle1!A991="","",[1]Tabelle1!A991)</f>
        <v/>
      </c>
      <c r="B982" s="11" t="str">
        <f>IF([1]Tabelle1!G991="","",[1]Tabelle1!G991)</f>
        <v/>
      </c>
      <c r="C982" s="13" t="str">
        <f>IF([1]Tabelle1!B991="","",[1]Tabelle1!B991)</f>
        <v/>
      </c>
      <c r="D982" s="10" t="str">
        <f>IF([1]Tabelle1!C991="","",[1]Tabelle1!C991)</f>
        <v/>
      </c>
      <c r="E982" s="11" t="str">
        <f>IF([1]Tabelle1!E991="","",[1]Tabelle1!E991)</f>
        <v/>
      </c>
    </row>
    <row r="983" spans="1:5" hidden="1" x14ac:dyDescent="0.25">
      <c r="A983" s="9" t="str">
        <f>IF([1]Tabelle1!A992="","",[1]Tabelle1!A992)</f>
        <v/>
      </c>
      <c r="B983" s="11" t="str">
        <f>IF([1]Tabelle1!G992="","",[1]Tabelle1!G992)</f>
        <v/>
      </c>
      <c r="C983" s="13" t="str">
        <f>IF([1]Tabelle1!B992="","",[1]Tabelle1!B992)</f>
        <v/>
      </c>
      <c r="D983" s="10" t="str">
        <f>IF([1]Tabelle1!C992="","",[1]Tabelle1!C992)</f>
        <v/>
      </c>
      <c r="E983" s="11" t="str">
        <f>IF([1]Tabelle1!E992="","",[1]Tabelle1!E992)</f>
        <v/>
      </c>
    </row>
    <row r="984" spans="1:5" hidden="1" x14ac:dyDescent="0.25">
      <c r="A984" s="9" t="str">
        <f>IF([1]Tabelle1!A993="","",[1]Tabelle1!A993)</f>
        <v/>
      </c>
      <c r="B984" s="11" t="str">
        <f>IF([1]Tabelle1!G993="","",[1]Tabelle1!G993)</f>
        <v/>
      </c>
      <c r="C984" s="13" t="str">
        <f>IF([1]Tabelle1!B993="","",[1]Tabelle1!B993)</f>
        <v/>
      </c>
      <c r="D984" s="10" t="str">
        <f>IF([1]Tabelle1!C993="","",[1]Tabelle1!C993)</f>
        <v/>
      </c>
      <c r="E984" s="11" t="str">
        <f>IF([1]Tabelle1!E993="","",[1]Tabelle1!E993)</f>
        <v/>
      </c>
    </row>
    <row r="985" spans="1:5" hidden="1" x14ac:dyDescent="0.25">
      <c r="A985" s="9" t="str">
        <f>IF([1]Tabelle1!A994="","",[1]Tabelle1!A994)</f>
        <v/>
      </c>
      <c r="B985" s="11" t="str">
        <f>IF([1]Tabelle1!G994="","",[1]Tabelle1!G994)</f>
        <v/>
      </c>
      <c r="C985" s="13" t="str">
        <f>IF([1]Tabelle1!B994="","",[1]Tabelle1!B994)</f>
        <v/>
      </c>
      <c r="D985" s="10" t="str">
        <f>IF([1]Tabelle1!C994="","",[1]Tabelle1!C994)</f>
        <v/>
      </c>
      <c r="E985" s="11" t="str">
        <f>IF([1]Tabelle1!E994="","",[1]Tabelle1!E994)</f>
        <v/>
      </c>
    </row>
    <row r="986" spans="1:5" hidden="1" x14ac:dyDescent="0.25">
      <c r="A986" s="9" t="str">
        <f>IF([1]Tabelle1!A995="","",[1]Tabelle1!A995)</f>
        <v/>
      </c>
      <c r="B986" s="11" t="str">
        <f>IF([1]Tabelle1!G995="","",[1]Tabelle1!G995)</f>
        <v/>
      </c>
      <c r="C986" s="13" t="str">
        <f>IF([1]Tabelle1!B995="","",[1]Tabelle1!B995)</f>
        <v/>
      </c>
      <c r="D986" s="10" t="str">
        <f>IF([1]Tabelle1!C995="","",[1]Tabelle1!C995)</f>
        <v/>
      </c>
      <c r="E986" s="11" t="str">
        <f>IF([1]Tabelle1!E995="","",[1]Tabelle1!E995)</f>
        <v/>
      </c>
    </row>
    <row r="987" spans="1:5" hidden="1" x14ac:dyDescent="0.25">
      <c r="A987" s="9" t="str">
        <f>IF([1]Tabelle1!A996="","",[1]Tabelle1!A996)</f>
        <v/>
      </c>
      <c r="B987" s="11" t="str">
        <f>IF([1]Tabelle1!G996="","",[1]Tabelle1!G996)</f>
        <v/>
      </c>
      <c r="C987" s="13" t="str">
        <f>IF([1]Tabelle1!B996="","",[1]Tabelle1!B996)</f>
        <v/>
      </c>
      <c r="D987" s="10" t="str">
        <f>IF([1]Tabelle1!C996="","",[1]Tabelle1!C996)</f>
        <v/>
      </c>
      <c r="E987" s="11" t="str">
        <f>IF([1]Tabelle1!E996="","",[1]Tabelle1!E996)</f>
        <v/>
      </c>
    </row>
    <row r="988" spans="1:5" hidden="1" x14ac:dyDescent="0.25">
      <c r="A988" s="9" t="str">
        <f>IF([1]Tabelle1!A997="","",[1]Tabelle1!A997)</f>
        <v/>
      </c>
      <c r="B988" s="11" t="str">
        <f>IF([1]Tabelle1!G997="","",[1]Tabelle1!G997)</f>
        <v/>
      </c>
      <c r="C988" s="13" t="str">
        <f>IF([1]Tabelle1!B997="","",[1]Tabelle1!B997)</f>
        <v/>
      </c>
      <c r="D988" s="10" t="str">
        <f>IF([1]Tabelle1!C997="","",[1]Tabelle1!C997)</f>
        <v/>
      </c>
      <c r="E988" s="11" t="str">
        <f>IF([1]Tabelle1!E997="","",[1]Tabelle1!E997)</f>
        <v/>
      </c>
    </row>
    <row r="989" spans="1:5" hidden="1" x14ac:dyDescent="0.25">
      <c r="A989" s="9" t="str">
        <f>IF([1]Tabelle1!A998="","",[1]Tabelle1!A998)</f>
        <v/>
      </c>
      <c r="B989" s="11" t="str">
        <f>IF([1]Tabelle1!G998="","",[1]Tabelle1!G998)</f>
        <v/>
      </c>
      <c r="C989" s="13" t="str">
        <f>IF([1]Tabelle1!B998="","",[1]Tabelle1!B998)</f>
        <v/>
      </c>
      <c r="D989" s="10" t="str">
        <f>IF([1]Tabelle1!C998="","",[1]Tabelle1!C998)</f>
        <v/>
      </c>
      <c r="E989" s="11" t="str">
        <f>IF([1]Tabelle1!E998="","",[1]Tabelle1!E998)</f>
        <v/>
      </c>
    </row>
    <row r="990" spans="1:5" hidden="1" x14ac:dyDescent="0.25">
      <c r="A990" s="9" t="str">
        <f>IF([1]Tabelle1!A999="","",[1]Tabelle1!A999)</f>
        <v/>
      </c>
      <c r="B990" s="11" t="str">
        <f>IF([1]Tabelle1!G999="","",[1]Tabelle1!G999)</f>
        <v/>
      </c>
      <c r="C990" s="13" t="str">
        <f>IF([1]Tabelle1!B999="","",[1]Tabelle1!B999)</f>
        <v/>
      </c>
      <c r="D990" s="10" t="str">
        <f>IF([1]Tabelle1!C999="","",[1]Tabelle1!C999)</f>
        <v/>
      </c>
      <c r="E990" s="11" t="str">
        <f>IF([1]Tabelle1!E999="","",[1]Tabelle1!E999)</f>
        <v/>
      </c>
    </row>
    <row r="991" spans="1:5" hidden="1" x14ac:dyDescent="0.25">
      <c r="A991" s="9" t="str">
        <f>IF([1]Tabelle1!A1000="","",[1]Tabelle1!A1000)</f>
        <v/>
      </c>
      <c r="B991" s="11" t="str">
        <f>IF([1]Tabelle1!G1000="","",[1]Tabelle1!G1000)</f>
        <v/>
      </c>
      <c r="C991" s="13" t="str">
        <f>IF([1]Tabelle1!B1000="","",[1]Tabelle1!B1000)</f>
        <v/>
      </c>
      <c r="D991" s="10" t="str">
        <f>IF([1]Tabelle1!C1000="","",[1]Tabelle1!C1000)</f>
        <v/>
      </c>
      <c r="E991" s="11" t="str">
        <f>IF([1]Tabelle1!E1000="","",[1]Tabelle1!E1000)</f>
        <v/>
      </c>
    </row>
    <row r="992" spans="1:5" hidden="1" x14ac:dyDescent="0.25">
      <c r="A992" s="9" t="str">
        <f>IF([1]Tabelle1!A1001="","",[1]Tabelle1!A1001)</f>
        <v/>
      </c>
      <c r="B992" s="11" t="str">
        <f>IF([1]Tabelle1!G1001="","",[1]Tabelle1!G1001)</f>
        <v/>
      </c>
      <c r="C992" s="13" t="str">
        <f>IF([1]Tabelle1!B1001="","",[1]Tabelle1!B1001)</f>
        <v/>
      </c>
      <c r="D992" s="10" t="str">
        <f>IF([1]Tabelle1!C1001="","",[1]Tabelle1!C1001)</f>
        <v/>
      </c>
      <c r="E992" s="11" t="str">
        <f>IF([1]Tabelle1!E1001="","",[1]Tabelle1!E1001)</f>
        <v/>
      </c>
    </row>
    <row r="993" spans="1:5" hidden="1" x14ac:dyDescent="0.25">
      <c r="A993" s="9" t="str">
        <f>IF([1]Tabelle1!A1002="","",[1]Tabelle1!A1002)</f>
        <v/>
      </c>
      <c r="B993" s="11" t="str">
        <f>IF([1]Tabelle1!G1002="","",[1]Tabelle1!G1002)</f>
        <v/>
      </c>
      <c r="C993" s="13" t="str">
        <f>IF([1]Tabelle1!B1002="","",[1]Tabelle1!B1002)</f>
        <v/>
      </c>
      <c r="D993" s="10" t="str">
        <f>IF([1]Tabelle1!C1002="","",[1]Tabelle1!C1002)</f>
        <v/>
      </c>
      <c r="E993" s="11" t="str">
        <f>IF([1]Tabelle1!E1002="","",[1]Tabelle1!E1002)</f>
        <v/>
      </c>
    </row>
    <row r="994" spans="1:5" hidden="1" x14ac:dyDescent="0.25">
      <c r="A994" s="9" t="str">
        <f>IF([1]Tabelle1!A1003="","",[1]Tabelle1!A1003)</f>
        <v/>
      </c>
      <c r="B994" s="11" t="str">
        <f>IF([1]Tabelle1!G1003="","",[1]Tabelle1!G1003)</f>
        <v/>
      </c>
      <c r="C994" s="13" t="str">
        <f>IF([1]Tabelle1!B1003="","",[1]Tabelle1!B1003)</f>
        <v/>
      </c>
      <c r="D994" s="10" t="str">
        <f>IF([1]Tabelle1!C1003="","",[1]Tabelle1!C1003)</f>
        <v/>
      </c>
      <c r="E994" s="11" t="str">
        <f>IF([1]Tabelle1!E1003="","",[1]Tabelle1!E1003)</f>
        <v/>
      </c>
    </row>
    <row r="995" spans="1:5" hidden="1" x14ac:dyDescent="0.25">
      <c r="A995" s="9" t="str">
        <f>IF([1]Tabelle1!A1004="","",[1]Tabelle1!A1004)</f>
        <v/>
      </c>
      <c r="B995" s="11" t="str">
        <f>IF([1]Tabelle1!G1004="","",[1]Tabelle1!G1004)</f>
        <v/>
      </c>
      <c r="C995" s="13" t="str">
        <f>IF([1]Tabelle1!B1004="","",[1]Tabelle1!B1004)</f>
        <v/>
      </c>
      <c r="D995" s="10" t="str">
        <f>IF([1]Tabelle1!C1004="","",[1]Tabelle1!C1004)</f>
        <v/>
      </c>
      <c r="E995" s="11" t="str">
        <f>IF([1]Tabelle1!E1004="","",[1]Tabelle1!E1004)</f>
        <v/>
      </c>
    </row>
    <row r="996" spans="1:5" hidden="1" x14ac:dyDescent="0.25">
      <c r="A996" s="9" t="str">
        <f>IF([1]Tabelle1!A1005="","",[1]Tabelle1!A1005)</f>
        <v/>
      </c>
      <c r="B996" s="11" t="str">
        <f>IF([1]Tabelle1!G1005="","",[1]Tabelle1!G1005)</f>
        <v/>
      </c>
      <c r="C996" s="13" t="str">
        <f>IF([1]Tabelle1!B1005="","",[1]Tabelle1!B1005)</f>
        <v/>
      </c>
      <c r="D996" s="10" t="str">
        <f>IF([1]Tabelle1!C1005="","",[1]Tabelle1!C1005)</f>
        <v/>
      </c>
      <c r="E996" s="11" t="str">
        <f>IF([1]Tabelle1!E1005="","",[1]Tabelle1!E1005)</f>
        <v/>
      </c>
    </row>
    <row r="997" spans="1:5" hidden="1" x14ac:dyDescent="0.25">
      <c r="A997" s="9" t="str">
        <f>IF([1]Tabelle1!A1006="","",[1]Tabelle1!A1006)</f>
        <v/>
      </c>
      <c r="B997" s="11" t="str">
        <f>IF([1]Tabelle1!G1006="","",[1]Tabelle1!G1006)</f>
        <v/>
      </c>
      <c r="C997" s="13" t="str">
        <f>IF([1]Tabelle1!B1006="","",[1]Tabelle1!B1006)</f>
        <v/>
      </c>
      <c r="D997" s="10" t="str">
        <f>IF([1]Tabelle1!C1006="","",[1]Tabelle1!C1006)</f>
        <v/>
      </c>
      <c r="E997" s="11" t="str">
        <f>IF([1]Tabelle1!E1006="","",[1]Tabelle1!E1006)</f>
        <v/>
      </c>
    </row>
    <row r="998" spans="1:5" hidden="1" x14ac:dyDescent="0.25">
      <c r="A998" s="9" t="str">
        <f>IF([1]Tabelle1!A1007="","",[1]Tabelle1!A1007)</f>
        <v/>
      </c>
      <c r="B998" s="11" t="str">
        <f>IF([1]Tabelle1!G1007="","",[1]Tabelle1!G1007)</f>
        <v/>
      </c>
      <c r="C998" s="13" t="str">
        <f>IF([1]Tabelle1!B1007="","",[1]Tabelle1!B1007)</f>
        <v/>
      </c>
      <c r="D998" s="10" t="str">
        <f>IF([1]Tabelle1!C1007="","",[1]Tabelle1!C1007)</f>
        <v/>
      </c>
      <c r="E998" s="11" t="str">
        <f>IF([1]Tabelle1!E1007="","",[1]Tabelle1!E1007)</f>
        <v/>
      </c>
    </row>
    <row r="999" spans="1:5" hidden="1" x14ac:dyDescent="0.25">
      <c r="A999" s="9" t="str">
        <f>IF([1]Tabelle1!A1008="","",[1]Tabelle1!A1008)</f>
        <v/>
      </c>
      <c r="B999" s="11" t="str">
        <f>IF([1]Tabelle1!G1008="","",[1]Tabelle1!G1008)</f>
        <v/>
      </c>
      <c r="C999" s="13" t="str">
        <f>IF([1]Tabelle1!B1008="","",[1]Tabelle1!B1008)</f>
        <v/>
      </c>
      <c r="D999" s="10" t="str">
        <f>IF([1]Tabelle1!C1008="","",[1]Tabelle1!C1008)</f>
        <v/>
      </c>
      <c r="E999" s="11" t="str">
        <f>IF([1]Tabelle1!E1008="","",[1]Tabelle1!E1008)</f>
        <v/>
      </c>
    </row>
    <row r="1000" spans="1:5" hidden="1" x14ac:dyDescent="0.25">
      <c r="A1000" s="9" t="str">
        <f>IF([1]Tabelle1!A1009="","",[1]Tabelle1!A1009)</f>
        <v/>
      </c>
      <c r="B1000" s="11" t="str">
        <f>IF([1]Tabelle1!G1009="","",[1]Tabelle1!G1009)</f>
        <v/>
      </c>
      <c r="C1000" s="13" t="str">
        <f>IF([1]Tabelle1!B1009="","",[1]Tabelle1!B1009)</f>
        <v/>
      </c>
      <c r="D1000" s="10" t="str">
        <f>IF([1]Tabelle1!C1009="","",[1]Tabelle1!C1009)</f>
        <v/>
      </c>
      <c r="E1000" s="11" t="str">
        <f>IF([1]Tabelle1!E1009="","",[1]Tabelle1!E1009)</f>
        <v/>
      </c>
    </row>
    <row r="1001" spans="1:5" hidden="1" x14ac:dyDescent="0.25">
      <c r="A1001" s="9" t="str">
        <f>IF([1]Tabelle1!A1010="","",[1]Tabelle1!A1010)</f>
        <v/>
      </c>
      <c r="B1001" s="11" t="str">
        <f>IF([1]Tabelle1!G1010="","",[1]Tabelle1!G1010)</f>
        <v/>
      </c>
      <c r="C1001" s="13" t="str">
        <f>IF([1]Tabelle1!B1010="","",[1]Tabelle1!B1010)</f>
        <v/>
      </c>
      <c r="D1001" s="10" t="str">
        <f>IF([1]Tabelle1!C1010="","",[1]Tabelle1!C1010)</f>
        <v/>
      </c>
      <c r="E1001" s="11" t="str">
        <f>IF([1]Tabelle1!E1010="","",[1]Tabelle1!E1010)</f>
        <v/>
      </c>
    </row>
    <row r="1002" spans="1:5" hidden="1" x14ac:dyDescent="0.25">
      <c r="A1002" s="9" t="str">
        <f>IF([1]Tabelle1!A1011="","",[1]Tabelle1!A1011)</f>
        <v/>
      </c>
      <c r="B1002" s="11" t="str">
        <f>IF([1]Tabelle1!G1011="","",[1]Tabelle1!G1011)</f>
        <v/>
      </c>
      <c r="C1002" s="13" t="str">
        <f>IF([1]Tabelle1!B1011="","",[1]Tabelle1!B1011)</f>
        <v/>
      </c>
      <c r="D1002" s="10" t="str">
        <f>IF([1]Tabelle1!C1011="","",[1]Tabelle1!C1011)</f>
        <v/>
      </c>
      <c r="E1002" s="11" t="str">
        <f>IF([1]Tabelle1!E1011="","",[1]Tabelle1!E1011)</f>
        <v/>
      </c>
    </row>
    <row r="1003" spans="1:5" hidden="1" x14ac:dyDescent="0.25">
      <c r="A1003" s="9" t="str">
        <f>IF([1]Tabelle1!A1012="","",[1]Tabelle1!A1012)</f>
        <v/>
      </c>
      <c r="B1003" s="11" t="str">
        <f>IF([1]Tabelle1!G1012="","",[1]Tabelle1!G1012)</f>
        <v/>
      </c>
      <c r="C1003" s="13" t="str">
        <f>IF([1]Tabelle1!B1012="","",[1]Tabelle1!B1012)</f>
        <v/>
      </c>
      <c r="D1003" s="10" t="str">
        <f>IF([1]Tabelle1!C1012="","",[1]Tabelle1!C1012)</f>
        <v/>
      </c>
      <c r="E1003" s="11" t="str">
        <f>IF([1]Tabelle1!E1012="","",[1]Tabelle1!E1012)</f>
        <v/>
      </c>
    </row>
    <row r="1004" spans="1:5" hidden="1" x14ac:dyDescent="0.25">
      <c r="A1004" s="9" t="str">
        <f>IF([1]Tabelle1!A1013="","",[1]Tabelle1!A1013)</f>
        <v/>
      </c>
      <c r="B1004" s="11" t="str">
        <f>IF([1]Tabelle1!G1013="","",[1]Tabelle1!G1013)</f>
        <v/>
      </c>
      <c r="C1004" s="13" t="str">
        <f>IF([1]Tabelle1!B1013="","",[1]Tabelle1!B1013)</f>
        <v/>
      </c>
      <c r="D1004" s="10" t="str">
        <f>IF([1]Tabelle1!C1013="","",[1]Tabelle1!C1013)</f>
        <v/>
      </c>
      <c r="E1004" s="11" t="str">
        <f>IF([1]Tabelle1!E1013="","",[1]Tabelle1!E1013)</f>
        <v/>
      </c>
    </row>
    <row r="1005" spans="1:5" hidden="1" x14ac:dyDescent="0.25">
      <c r="A1005" s="9" t="str">
        <f>IF([1]Tabelle1!A1014="","",[1]Tabelle1!A1014)</f>
        <v/>
      </c>
      <c r="B1005" s="11" t="str">
        <f>IF([1]Tabelle1!G1014="","",[1]Tabelle1!G1014)</f>
        <v/>
      </c>
      <c r="C1005" s="13" t="str">
        <f>IF([1]Tabelle1!B1014="","",[1]Tabelle1!B1014)</f>
        <v/>
      </c>
      <c r="D1005" s="10" t="str">
        <f>IF([1]Tabelle1!C1014="","",[1]Tabelle1!C1014)</f>
        <v/>
      </c>
      <c r="E1005" s="11" t="str">
        <f>IF([1]Tabelle1!E1014="","",[1]Tabelle1!E1014)</f>
        <v/>
      </c>
    </row>
    <row r="1006" spans="1:5" hidden="1" x14ac:dyDescent="0.25">
      <c r="A1006" s="9" t="str">
        <f>IF([1]Tabelle1!A1015="","",[1]Tabelle1!A1015)</f>
        <v/>
      </c>
      <c r="B1006" s="11" t="str">
        <f>IF([1]Tabelle1!G1015="","",[1]Tabelle1!G1015)</f>
        <v/>
      </c>
      <c r="C1006" s="13" t="str">
        <f>IF([1]Tabelle1!B1015="","",[1]Tabelle1!B1015)</f>
        <v/>
      </c>
      <c r="D1006" s="10" t="str">
        <f>IF([1]Tabelle1!C1015="","",[1]Tabelle1!C1015)</f>
        <v/>
      </c>
      <c r="E1006" s="11" t="str">
        <f>IF([1]Tabelle1!E1015="","",[1]Tabelle1!E1015)</f>
        <v/>
      </c>
    </row>
    <row r="1007" spans="1:5" hidden="1" x14ac:dyDescent="0.25">
      <c r="A1007" s="9" t="str">
        <f>IF([1]Tabelle1!A1016="","",[1]Tabelle1!A1016)</f>
        <v/>
      </c>
      <c r="B1007" s="11" t="str">
        <f>IF([1]Tabelle1!G1016="","",[1]Tabelle1!G1016)</f>
        <v/>
      </c>
      <c r="C1007" s="13" t="str">
        <f>IF([1]Tabelle1!B1016="","",[1]Tabelle1!B1016)</f>
        <v/>
      </c>
      <c r="D1007" s="10" t="str">
        <f>IF([1]Tabelle1!C1016="","",[1]Tabelle1!C1016)</f>
        <v/>
      </c>
      <c r="E1007" s="11" t="str">
        <f>IF([1]Tabelle1!E1016="","",[1]Tabelle1!E1016)</f>
        <v/>
      </c>
    </row>
    <row r="1008" spans="1:5" hidden="1" x14ac:dyDescent="0.25">
      <c r="A1008" s="9" t="str">
        <f>IF([1]Tabelle1!A1017="","",[1]Tabelle1!A1017)</f>
        <v/>
      </c>
      <c r="B1008" s="11" t="str">
        <f>IF([1]Tabelle1!G1017="","",[1]Tabelle1!G1017)</f>
        <v/>
      </c>
      <c r="C1008" s="13" t="str">
        <f>IF([1]Tabelle1!B1017="","",[1]Tabelle1!B1017)</f>
        <v/>
      </c>
      <c r="D1008" s="10" t="str">
        <f>IF([1]Tabelle1!C1017="","",[1]Tabelle1!C1017)</f>
        <v/>
      </c>
      <c r="E1008" s="11" t="str">
        <f>IF([1]Tabelle1!E1017="","",[1]Tabelle1!E1017)</f>
        <v/>
      </c>
    </row>
    <row r="1009" spans="1:5" hidden="1" x14ac:dyDescent="0.25">
      <c r="A1009" s="9" t="str">
        <f>IF([1]Tabelle1!A1018="","",[1]Tabelle1!A1018)</f>
        <v/>
      </c>
      <c r="B1009" s="11" t="str">
        <f>IF([1]Tabelle1!G1018="","",[1]Tabelle1!G1018)</f>
        <v/>
      </c>
      <c r="C1009" s="13" t="str">
        <f>IF([1]Tabelle1!B1018="","",[1]Tabelle1!B1018)</f>
        <v/>
      </c>
      <c r="D1009" s="10" t="str">
        <f>IF([1]Tabelle1!C1018="","",[1]Tabelle1!C1018)</f>
        <v/>
      </c>
      <c r="E1009" s="11" t="str">
        <f>IF([1]Tabelle1!E1018="","",[1]Tabelle1!E1018)</f>
        <v/>
      </c>
    </row>
    <row r="1010" spans="1:5" hidden="1" x14ac:dyDescent="0.25">
      <c r="A1010" s="9" t="str">
        <f>IF([1]Tabelle1!A1019="","",[1]Tabelle1!A1019)</f>
        <v/>
      </c>
      <c r="B1010" s="11" t="str">
        <f>IF([1]Tabelle1!G1019="","",[1]Tabelle1!G1019)</f>
        <v/>
      </c>
      <c r="C1010" s="13" t="str">
        <f>IF([1]Tabelle1!B1019="","",[1]Tabelle1!B1019)</f>
        <v/>
      </c>
      <c r="D1010" s="10" t="str">
        <f>IF([1]Tabelle1!C1019="","",[1]Tabelle1!C1019)</f>
        <v/>
      </c>
      <c r="E1010" s="11" t="str">
        <f>IF([1]Tabelle1!E1019="","",[1]Tabelle1!E1019)</f>
        <v/>
      </c>
    </row>
    <row r="1011" spans="1:5" hidden="1" x14ac:dyDescent="0.25">
      <c r="A1011" s="9" t="str">
        <f>IF([1]Tabelle1!A1020="","",[1]Tabelle1!A1020)</f>
        <v/>
      </c>
      <c r="B1011" s="11" t="str">
        <f>IF([1]Tabelle1!G1020="","",[1]Tabelle1!G1020)</f>
        <v/>
      </c>
      <c r="C1011" s="13" t="str">
        <f>IF([1]Tabelle1!B1020="","",[1]Tabelle1!B1020)</f>
        <v/>
      </c>
      <c r="D1011" s="10" t="str">
        <f>IF([1]Tabelle1!C1020="","",[1]Tabelle1!C1020)</f>
        <v/>
      </c>
      <c r="E1011" s="11" t="str">
        <f>IF([1]Tabelle1!E1020="","",[1]Tabelle1!E1020)</f>
        <v/>
      </c>
    </row>
    <row r="1012" spans="1:5" hidden="1" x14ac:dyDescent="0.25">
      <c r="A1012" s="9" t="str">
        <f>IF([1]Tabelle1!A1021="","",[1]Tabelle1!A1021)</f>
        <v/>
      </c>
      <c r="B1012" s="11" t="str">
        <f>IF([1]Tabelle1!G1021="","",[1]Tabelle1!G1021)</f>
        <v/>
      </c>
      <c r="C1012" s="13" t="str">
        <f>IF([1]Tabelle1!B1021="","",[1]Tabelle1!B1021)</f>
        <v/>
      </c>
      <c r="D1012" s="10" t="str">
        <f>IF([1]Tabelle1!C1021="","",[1]Tabelle1!C1021)</f>
        <v/>
      </c>
      <c r="E1012" s="11" t="str">
        <f>IF([1]Tabelle1!E1021="","",[1]Tabelle1!E1021)</f>
        <v/>
      </c>
    </row>
    <row r="1013" spans="1:5" hidden="1" x14ac:dyDescent="0.25">
      <c r="A1013" s="9" t="str">
        <f>IF([1]Tabelle1!A1022="","",[1]Tabelle1!A1022)</f>
        <v/>
      </c>
      <c r="B1013" s="11" t="str">
        <f>IF([1]Tabelle1!G1022="","",[1]Tabelle1!G1022)</f>
        <v/>
      </c>
      <c r="C1013" s="13" t="str">
        <f>IF([1]Tabelle1!B1022="","",[1]Tabelle1!B1022)</f>
        <v/>
      </c>
      <c r="D1013" s="10" t="str">
        <f>IF([1]Tabelle1!C1022="","",[1]Tabelle1!C1022)</f>
        <v/>
      </c>
      <c r="E1013" s="11" t="str">
        <f>IF([1]Tabelle1!E1022="","",[1]Tabelle1!E1022)</f>
        <v/>
      </c>
    </row>
    <row r="1014" spans="1:5" hidden="1" x14ac:dyDescent="0.25">
      <c r="A1014" s="9" t="str">
        <f>IF([1]Tabelle1!A1023="","",[1]Tabelle1!A1023)</f>
        <v/>
      </c>
      <c r="B1014" s="11" t="str">
        <f>IF([1]Tabelle1!G1023="","",[1]Tabelle1!G1023)</f>
        <v/>
      </c>
      <c r="C1014" s="13" t="str">
        <f>IF([1]Tabelle1!B1023="","",[1]Tabelle1!B1023)</f>
        <v/>
      </c>
      <c r="D1014" s="10" t="str">
        <f>IF([1]Tabelle1!C1023="","",[1]Tabelle1!C1023)</f>
        <v/>
      </c>
      <c r="E1014" s="11" t="str">
        <f>IF([1]Tabelle1!E1023="","",[1]Tabelle1!E1023)</f>
        <v/>
      </c>
    </row>
    <row r="1015" spans="1:5" hidden="1" x14ac:dyDescent="0.25">
      <c r="A1015" s="9" t="str">
        <f>IF([1]Tabelle1!A1024="","",[1]Tabelle1!A1024)</f>
        <v/>
      </c>
      <c r="B1015" s="11" t="str">
        <f>IF([1]Tabelle1!G1024="","",[1]Tabelle1!G1024)</f>
        <v/>
      </c>
      <c r="C1015" s="13" t="str">
        <f>IF([1]Tabelle1!B1024="","",[1]Tabelle1!B1024)</f>
        <v/>
      </c>
      <c r="D1015" s="10" t="str">
        <f>IF([1]Tabelle1!C1024="","",[1]Tabelle1!C1024)</f>
        <v/>
      </c>
      <c r="E1015" s="11" t="str">
        <f>IF([1]Tabelle1!E1024="","",[1]Tabelle1!E1024)</f>
        <v/>
      </c>
    </row>
    <row r="1016" spans="1:5" hidden="1" x14ac:dyDescent="0.25">
      <c r="A1016" s="9" t="str">
        <f>IF([1]Tabelle1!A1025="","",[1]Tabelle1!A1025)</f>
        <v/>
      </c>
      <c r="B1016" s="11" t="str">
        <f>IF([1]Tabelle1!G1025="","",[1]Tabelle1!G1025)</f>
        <v/>
      </c>
      <c r="C1016" s="13" t="str">
        <f>IF([1]Tabelle1!B1025="","",[1]Tabelle1!B1025)</f>
        <v/>
      </c>
      <c r="D1016" s="10" t="str">
        <f>IF([1]Tabelle1!C1025="","",[1]Tabelle1!C1025)</f>
        <v/>
      </c>
      <c r="E1016" s="11" t="str">
        <f>IF([1]Tabelle1!E1025="","",[1]Tabelle1!E1025)</f>
        <v/>
      </c>
    </row>
    <row r="1017" spans="1:5" hidden="1" x14ac:dyDescent="0.25">
      <c r="A1017" s="9" t="str">
        <f>IF([1]Tabelle1!A1026="","",[1]Tabelle1!A1026)</f>
        <v/>
      </c>
      <c r="B1017" s="11" t="str">
        <f>IF([1]Tabelle1!G1026="","",[1]Tabelle1!G1026)</f>
        <v/>
      </c>
      <c r="C1017" s="13" t="str">
        <f>IF([1]Tabelle1!B1026="","",[1]Tabelle1!B1026)</f>
        <v/>
      </c>
      <c r="D1017" s="10" t="str">
        <f>IF([1]Tabelle1!C1026="","",[1]Tabelle1!C1026)</f>
        <v/>
      </c>
      <c r="E1017" s="11" t="str">
        <f>IF([1]Tabelle1!E1026="","",[1]Tabelle1!E1026)</f>
        <v/>
      </c>
    </row>
    <row r="1018" spans="1:5" hidden="1" x14ac:dyDescent="0.25">
      <c r="A1018" s="9" t="str">
        <f>IF([1]Tabelle1!A1027="","",[1]Tabelle1!A1027)</f>
        <v/>
      </c>
      <c r="B1018" s="11" t="str">
        <f>IF([1]Tabelle1!G1027="","",[1]Tabelle1!G1027)</f>
        <v/>
      </c>
      <c r="C1018" s="13" t="str">
        <f>IF([1]Tabelle1!B1027="","",[1]Tabelle1!B1027)</f>
        <v/>
      </c>
      <c r="D1018" s="10" t="str">
        <f>IF([1]Tabelle1!C1027="","",[1]Tabelle1!C1027)</f>
        <v/>
      </c>
      <c r="E1018" s="11" t="str">
        <f>IF([1]Tabelle1!E1027="","",[1]Tabelle1!E1027)</f>
        <v/>
      </c>
    </row>
    <row r="1019" spans="1:5" hidden="1" x14ac:dyDescent="0.25">
      <c r="A1019" s="9" t="str">
        <f>IF([1]Tabelle1!A1028="","",[1]Tabelle1!A1028)</f>
        <v/>
      </c>
      <c r="B1019" s="11" t="str">
        <f>IF([1]Tabelle1!G1028="","",[1]Tabelle1!G1028)</f>
        <v/>
      </c>
      <c r="C1019" s="13" t="str">
        <f>IF([1]Tabelle1!B1028="","",[1]Tabelle1!B1028)</f>
        <v/>
      </c>
      <c r="D1019" s="10" t="str">
        <f>IF([1]Tabelle1!C1028="","",[1]Tabelle1!C1028)</f>
        <v/>
      </c>
      <c r="E1019" s="11" t="str">
        <f>IF([1]Tabelle1!E1028="","",[1]Tabelle1!E1028)</f>
        <v/>
      </c>
    </row>
    <row r="1020" spans="1:5" hidden="1" x14ac:dyDescent="0.25">
      <c r="A1020" s="9" t="str">
        <f>IF([1]Tabelle1!A1029="","",[1]Tabelle1!A1029)</f>
        <v/>
      </c>
      <c r="B1020" s="11" t="str">
        <f>IF([1]Tabelle1!G1029="","",[1]Tabelle1!G1029)</f>
        <v/>
      </c>
      <c r="C1020" s="13" t="str">
        <f>IF([1]Tabelle1!B1029="","",[1]Tabelle1!B1029)</f>
        <v/>
      </c>
      <c r="D1020" s="10" t="str">
        <f>IF([1]Tabelle1!C1029="","",[1]Tabelle1!C1029)</f>
        <v/>
      </c>
      <c r="E1020" s="11" t="str">
        <f>IF([1]Tabelle1!E1029="","",[1]Tabelle1!E1029)</f>
        <v/>
      </c>
    </row>
    <row r="1021" spans="1:5" hidden="1" x14ac:dyDescent="0.25">
      <c r="A1021" s="9" t="str">
        <f>IF([1]Tabelle1!A1030="","",[1]Tabelle1!A1030)</f>
        <v/>
      </c>
      <c r="B1021" s="11" t="str">
        <f>IF([1]Tabelle1!G1030="","",[1]Tabelle1!G1030)</f>
        <v/>
      </c>
      <c r="C1021" s="13" t="str">
        <f>IF([1]Tabelle1!B1030="","",[1]Tabelle1!B1030)</f>
        <v/>
      </c>
      <c r="D1021" s="10" t="str">
        <f>IF([1]Tabelle1!C1030="","",[1]Tabelle1!C1030)</f>
        <v/>
      </c>
      <c r="E1021" s="11" t="str">
        <f>IF([1]Tabelle1!E1030="","",[1]Tabelle1!E1030)</f>
        <v/>
      </c>
    </row>
    <row r="1022" spans="1:5" hidden="1" x14ac:dyDescent="0.25">
      <c r="A1022" s="9" t="str">
        <f>IF([1]Tabelle1!A1031="","",[1]Tabelle1!A1031)</f>
        <v/>
      </c>
      <c r="B1022" s="11" t="str">
        <f>IF([1]Tabelle1!G1031="","",[1]Tabelle1!G1031)</f>
        <v/>
      </c>
      <c r="C1022" s="13" t="str">
        <f>IF([1]Tabelle1!B1031="","",[1]Tabelle1!B1031)</f>
        <v/>
      </c>
      <c r="D1022" s="10" t="str">
        <f>IF([1]Tabelle1!C1031="","",[1]Tabelle1!C1031)</f>
        <v/>
      </c>
      <c r="E1022" s="11" t="str">
        <f>IF([1]Tabelle1!E1031="","",[1]Tabelle1!E1031)</f>
        <v/>
      </c>
    </row>
    <row r="1023" spans="1:5" hidden="1" x14ac:dyDescent="0.25">
      <c r="A1023" s="9" t="str">
        <f>IF([1]Tabelle1!A1032="","",[1]Tabelle1!A1032)</f>
        <v/>
      </c>
      <c r="B1023" s="11" t="str">
        <f>IF([1]Tabelle1!G1032="","",[1]Tabelle1!G1032)</f>
        <v/>
      </c>
      <c r="C1023" s="13" t="str">
        <f>IF([1]Tabelle1!B1032="","",[1]Tabelle1!B1032)</f>
        <v/>
      </c>
      <c r="D1023" s="10" t="str">
        <f>IF([1]Tabelle1!C1032="","",[1]Tabelle1!C1032)</f>
        <v/>
      </c>
      <c r="E1023" s="11" t="str">
        <f>IF([1]Tabelle1!E1032="","",[1]Tabelle1!E1032)</f>
        <v/>
      </c>
    </row>
    <row r="1024" spans="1:5" hidden="1" x14ac:dyDescent="0.25">
      <c r="A1024" s="9" t="str">
        <f>IF([1]Tabelle1!A1033="","",[1]Tabelle1!A1033)</f>
        <v/>
      </c>
      <c r="B1024" s="11" t="str">
        <f>IF([1]Tabelle1!G1033="","",[1]Tabelle1!G1033)</f>
        <v/>
      </c>
      <c r="C1024" s="13" t="str">
        <f>IF([1]Tabelle1!B1033="","",[1]Tabelle1!B1033)</f>
        <v/>
      </c>
      <c r="D1024" s="10" t="str">
        <f>IF([1]Tabelle1!C1033="","",[1]Tabelle1!C1033)</f>
        <v/>
      </c>
      <c r="E1024" s="11" t="str">
        <f>IF([1]Tabelle1!E1033="","",[1]Tabelle1!E1033)</f>
        <v/>
      </c>
    </row>
    <row r="1025" spans="1:5" hidden="1" x14ac:dyDescent="0.25">
      <c r="A1025" s="9" t="str">
        <f>IF([1]Tabelle1!A1034="","",[1]Tabelle1!A1034)</f>
        <v/>
      </c>
      <c r="B1025" s="11" t="str">
        <f>IF([1]Tabelle1!G1034="","",[1]Tabelle1!G1034)</f>
        <v/>
      </c>
      <c r="C1025" s="13" t="str">
        <f>IF([1]Tabelle1!B1034="","",[1]Tabelle1!B1034)</f>
        <v/>
      </c>
      <c r="D1025" s="10" t="str">
        <f>IF([1]Tabelle1!C1034="","",[1]Tabelle1!C1034)</f>
        <v/>
      </c>
      <c r="E1025" s="11" t="str">
        <f>IF([1]Tabelle1!E1034="","",[1]Tabelle1!E1034)</f>
        <v/>
      </c>
    </row>
    <row r="1026" spans="1:5" hidden="1" x14ac:dyDescent="0.25">
      <c r="A1026" s="9" t="str">
        <f>IF([1]Tabelle1!A1035="","",[1]Tabelle1!A1035)</f>
        <v/>
      </c>
      <c r="B1026" s="11" t="str">
        <f>IF([1]Tabelle1!G1035="","",[1]Tabelle1!G1035)</f>
        <v/>
      </c>
      <c r="C1026" s="13" t="str">
        <f>IF([1]Tabelle1!B1035="","",[1]Tabelle1!B1035)</f>
        <v/>
      </c>
      <c r="D1026" s="10" t="str">
        <f>IF([1]Tabelle1!C1035="","",[1]Tabelle1!C1035)</f>
        <v/>
      </c>
      <c r="E1026" s="11" t="str">
        <f>IF([1]Tabelle1!E1035="","",[1]Tabelle1!E1035)</f>
        <v/>
      </c>
    </row>
    <row r="1027" spans="1:5" hidden="1" x14ac:dyDescent="0.25">
      <c r="A1027" s="9" t="str">
        <f>IF([1]Tabelle1!A1036="","",[1]Tabelle1!A1036)</f>
        <v/>
      </c>
      <c r="B1027" s="11" t="str">
        <f>IF([1]Tabelle1!G1036="","",[1]Tabelle1!G1036)</f>
        <v/>
      </c>
      <c r="C1027" s="13" t="str">
        <f>IF([1]Tabelle1!B1036="","",[1]Tabelle1!B1036)</f>
        <v/>
      </c>
      <c r="D1027" s="10" t="str">
        <f>IF([1]Tabelle1!C1036="","",[1]Tabelle1!C1036)</f>
        <v/>
      </c>
      <c r="E1027" s="11" t="str">
        <f>IF([1]Tabelle1!E1036="","",[1]Tabelle1!E1036)</f>
        <v/>
      </c>
    </row>
    <row r="1028" spans="1:5" hidden="1" x14ac:dyDescent="0.25">
      <c r="A1028" s="9" t="str">
        <f>IF([1]Tabelle1!A1037="","",[1]Tabelle1!A1037)</f>
        <v/>
      </c>
      <c r="B1028" s="11" t="str">
        <f>IF([1]Tabelle1!G1037="","",[1]Tabelle1!G1037)</f>
        <v/>
      </c>
      <c r="C1028" s="13" t="str">
        <f>IF([1]Tabelle1!B1037="","",[1]Tabelle1!B1037)</f>
        <v/>
      </c>
      <c r="D1028" s="10" t="str">
        <f>IF([1]Tabelle1!C1037="","",[1]Tabelle1!C1037)</f>
        <v/>
      </c>
      <c r="E1028" s="11" t="str">
        <f>IF([1]Tabelle1!E1037="","",[1]Tabelle1!E1037)</f>
        <v/>
      </c>
    </row>
    <row r="1029" spans="1:5" hidden="1" x14ac:dyDescent="0.25">
      <c r="A1029" s="9" t="str">
        <f>IF([1]Tabelle1!A1038="","",[1]Tabelle1!A1038)</f>
        <v/>
      </c>
      <c r="B1029" s="11" t="str">
        <f>IF([1]Tabelle1!G1038="","",[1]Tabelle1!G1038)</f>
        <v/>
      </c>
      <c r="C1029" s="13" t="str">
        <f>IF([1]Tabelle1!B1038="","",[1]Tabelle1!B1038)</f>
        <v/>
      </c>
      <c r="D1029" s="10" t="str">
        <f>IF([1]Tabelle1!C1038="","",[1]Tabelle1!C1038)</f>
        <v/>
      </c>
      <c r="E1029" s="11" t="str">
        <f>IF([1]Tabelle1!E1038="","",[1]Tabelle1!E1038)</f>
        <v/>
      </c>
    </row>
    <row r="1030" spans="1:5" hidden="1" x14ac:dyDescent="0.25">
      <c r="A1030" s="9" t="str">
        <f>IF([1]Tabelle1!A1039="","",[1]Tabelle1!A1039)</f>
        <v/>
      </c>
      <c r="B1030" s="11" t="str">
        <f>IF([1]Tabelle1!G1039="","",[1]Tabelle1!G1039)</f>
        <v/>
      </c>
      <c r="C1030" s="13" t="str">
        <f>IF([1]Tabelle1!B1039="","",[1]Tabelle1!B1039)</f>
        <v/>
      </c>
      <c r="D1030" s="10" t="str">
        <f>IF([1]Tabelle1!C1039="","",[1]Tabelle1!C1039)</f>
        <v/>
      </c>
      <c r="E1030" s="11" t="str">
        <f>IF([1]Tabelle1!E1039="","",[1]Tabelle1!E1039)</f>
        <v/>
      </c>
    </row>
    <row r="1031" spans="1:5" hidden="1" x14ac:dyDescent="0.25">
      <c r="A1031" s="9" t="str">
        <f>IF([1]Tabelle1!A1040="","",[1]Tabelle1!A1040)</f>
        <v/>
      </c>
      <c r="B1031" s="11" t="str">
        <f>IF([1]Tabelle1!G1040="","",[1]Tabelle1!G1040)</f>
        <v/>
      </c>
      <c r="C1031" s="13" t="str">
        <f>IF([1]Tabelle1!B1040="","",[1]Tabelle1!B1040)</f>
        <v/>
      </c>
      <c r="D1031" s="10" t="str">
        <f>IF([1]Tabelle1!C1040="","",[1]Tabelle1!C1040)</f>
        <v/>
      </c>
      <c r="E1031" s="11" t="str">
        <f>IF([1]Tabelle1!E1040="","",[1]Tabelle1!E1040)</f>
        <v/>
      </c>
    </row>
    <row r="1032" spans="1:5" hidden="1" x14ac:dyDescent="0.25">
      <c r="A1032" s="9" t="str">
        <f>IF([1]Tabelle1!A1041="","",[1]Tabelle1!A1041)</f>
        <v/>
      </c>
      <c r="B1032" s="11" t="str">
        <f>IF([1]Tabelle1!G1041="","",[1]Tabelle1!G1041)</f>
        <v/>
      </c>
      <c r="C1032" s="13" t="str">
        <f>IF([1]Tabelle1!B1041="","",[1]Tabelle1!B1041)</f>
        <v/>
      </c>
      <c r="D1032" s="10" t="str">
        <f>IF([1]Tabelle1!C1041="","",[1]Tabelle1!C1041)</f>
        <v/>
      </c>
      <c r="E1032" s="11" t="str">
        <f>IF([1]Tabelle1!E1041="","",[1]Tabelle1!E1041)</f>
        <v/>
      </c>
    </row>
    <row r="1033" spans="1:5" hidden="1" x14ac:dyDescent="0.25">
      <c r="A1033" s="9" t="str">
        <f>IF([1]Tabelle1!A1042="","",[1]Tabelle1!A1042)</f>
        <v/>
      </c>
      <c r="B1033" s="11" t="str">
        <f>IF([1]Tabelle1!G1042="","",[1]Tabelle1!G1042)</f>
        <v/>
      </c>
      <c r="C1033" s="13" t="str">
        <f>IF([1]Tabelle1!B1042="","",[1]Tabelle1!B1042)</f>
        <v/>
      </c>
      <c r="D1033" s="10" t="str">
        <f>IF([1]Tabelle1!C1042="","",[1]Tabelle1!C1042)</f>
        <v/>
      </c>
      <c r="E1033" s="11" t="str">
        <f>IF([1]Tabelle1!E1042="","",[1]Tabelle1!E1042)</f>
        <v/>
      </c>
    </row>
    <row r="1034" spans="1:5" hidden="1" x14ac:dyDescent="0.25">
      <c r="A1034" s="9" t="str">
        <f>IF([1]Tabelle1!A1043="","",[1]Tabelle1!A1043)</f>
        <v/>
      </c>
      <c r="B1034" s="11" t="str">
        <f>IF([1]Tabelle1!G1043="","",[1]Tabelle1!G1043)</f>
        <v/>
      </c>
      <c r="C1034" s="13" t="str">
        <f>IF([1]Tabelle1!B1043="","",[1]Tabelle1!B1043)</f>
        <v/>
      </c>
      <c r="D1034" s="10" t="str">
        <f>IF([1]Tabelle1!C1043="","",[1]Tabelle1!C1043)</f>
        <v/>
      </c>
      <c r="E1034" s="11" t="str">
        <f>IF([1]Tabelle1!E1043="","",[1]Tabelle1!E1043)</f>
        <v/>
      </c>
    </row>
    <row r="1035" spans="1:5" hidden="1" x14ac:dyDescent="0.25">
      <c r="A1035" s="9" t="str">
        <f>IF([1]Tabelle1!A1044="","",[1]Tabelle1!A1044)</f>
        <v/>
      </c>
      <c r="B1035" s="11" t="str">
        <f>IF([1]Tabelle1!G1044="","",[1]Tabelle1!G1044)</f>
        <v/>
      </c>
      <c r="C1035" s="13" t="str">
        <f>IF([1]Tabelle1!B1044="","",[1]Tabelle1!B1044)</f>
        <v/>
      </c>
      <c r="D1035" s="10" t="str">
        <f>IF([1]Tabelle1!C1044="","",[1]Tabelle1!C1044)</f>
        <v/>
      </c>
      <c r="E1035" s="11" t="str">
        <f>IF([1]Tabelle1!E1044="","",[1]Tabelle1!E1044)</f>
        <v/>
      </c>
    </row>
    <row r="1036" spans="1:5" hidden="1" x14ac:dyDescent="0.25">
      <c r="A1036" s="9" t="str">
        <f>IF([1]Tabelle1!A1045="","",[1]Tabelle1!A1045)</f>
        <v/>
      </c>
      <c r="B1036" s="11" t="str">
        <f>IF([1]Tabelle1!G1045="","",[1]Tabelle1!G1045)</f>
        <v/>
      </c>
      <c r="C1036" s="13" t="str">
        <f>IF([1]Tabelle1!B1045="","",[1]Tabelle1!B1045)</f>
        <v/>
      </c>
      <c r="D1036" s="10" t="str">
        <f>IF([1]Tabelle1!C1045="","",[1]Tabelle1!C1045)</f>
        <v/>
      </c>
      <c r="E1036" s="11" t="str">
        <f>IF([1]Tabelle1!E1045="","",[1]Tabelle1!E1045)</f>
        <v/>
      </c>
    </row>
    <row r="1037" spans="1:5" hidden="1" x14ac:dyDescent="0.25">
      <c r="A1037" s="9" t="str">
        <f>IF([1]Tabelle1!A1046="","",[1]Tabelle1!A1046)</f>
        <v/>
      </c>
      <c r="B1037" s="11" t="str">
        <f>IF([1]Tabelle1!G1046="","",[1]Tabelle1!G1046)</f>
        <v/>
      </c>
      <c r="C1037" s="13" t="str">
        <f>IF([1]Tabelle1!B1046="","",[1]Tabelle1!B1046)</f>
        <v/>
      </c>
      <c r="D1037" s="10" t="str">
        <f>IF([1]Tabelle1!C1046="","",[1]Tabelle1!C1046)</f>
        <v/>
      </c>
      <c r="E1037" s="11" t="str">
        <f>IF([1]Tabelle1!E1046="","",[1]Tabelle1!E1046)</f>
        <v/>
      </c>
    </row>
    <row r="1038" spans="1:5" hidden="1" x14ac:dyDescent="0.25">
      <c r="A1038" s="9" t="str">
        <f>IF([1]Tabelle1!A1047="","",[1]Tabelle1!A1047)</f>
        <v/>
      </c>
      <c r="B1038" s="11" t="str">
        <f>IF([1]Tabelle1!G1047="","",[1]Tabelle1!G1047)</f>
        <v/>
      </c>
      <c r="C1038" s="13" t="str">
        <f>IF([1]Tabelle1!B1047="","",[1]Tabelle1!B1047)</f>
        <v/>
      </c>
      <c r="D1038" s="10" t="str">
        <f>IF([1]Tabelle1!C1047="","",[1]Tabelle1!C1047)</f>
        <v/>
      </c>
      <c r="E1038" s="11" t="str">
        <f>IF([1]Tabelle1!E1047="","",[1]Tabelle1!E1047)</f>
        <v/>
      </c>
    </row>
    <row r="1039" spans="1:5" hidden="1" x14ac:dyDescent="0.25">
      <c r="A1039" s="9" t="str">
        <f>IF([1]Tabelle1!A1048="","",[1]Tabelle1!A1048)</f>
        <v/>
      </c>
      <c r="B1039" s="11" t="str">
        <f>IF([1]Tabelle1!G1048="","",[1]Tabelle1!G1048)</f>
        <v/>
      </c>
      <c r="C1039" s="13" t="str">
        <f>IF([1]Tabelle1!B1048="","",[1]Tabelle1!B1048)</f>
        <v/>
      </c>
      <c r="D1039" s="10" t="str">
        <f>IF([1]Tabelle1!C1048="","",[1]Tabelle1!C1048)</f>
        <v/>
      </c>
      <c r="E1039" s="11" t="str">
        <f>IF([1]Tabelle1!E1048="","",[1]Tabelle1!E1048)</f>
        <v/>
      </c>
    </row>
    <row r="1040" spans="1:5" hidden="1" x14ac:dyDescent="0.25">
      <c r="A1040" s="9" t="str">
        <f>IF([1]Tabelle1!A1049="","",[1]Tabelle1!A1049)</f>
        <v/>
      </c>
      <c r="B1040" s="11" t="str">
        <f>IF([1]Tabelle1!G1049="","",[1]Tabelle1!G1049)</f>
        <v/>
      </c>
      <c r="C1040" s="13" t="str">
        <f>IF([1]Tabelle1!B1049="","",[1]Tabelle1!B1049)</f>
        <v/>
      </c>
      <c r="D1040" s="10" t="str">
        <f>IF([1]Tabelle1!C1049="","",[1]Tabelle1!C1049)</f>
        <v/>
      </c>
      <c r="E1040" s="11" t="str">
        <f>IF([1]Tabelle1!E1049="","",[1]Tabelle1!E1049)</f>
        <v/>
      </c>
    </row>
    <row r="1041" spans="1:5" hidden="1" x14ac:dyDescent="0.25">
      <c r="A1041" s="9" t="str">
        <f>IF([1]Tabelle1!A1050="","",[1]Tabelle1!A1050)</f>
        <v/>
      </c>
      <c r="B1041" s="11" t="str">
        <f>IF([1]Tabelle1!G1050="","",[1]Tabelle1!G1050)</f>
        <v/>
      </c>
      <c r="C1041" s="13" t="str">
        <f>IF([1]Tabelle1!B1050="","",[1]Tabelle1!B1050)</f>
        <v/>
      </c>
      <c r="D1041" s="10" t="str">
        <f>IF([1]Tabelle1!C1050="","",[1]Tabelle1!C1050)</f>
        <v/>
      </c>
      <c r="E1041" s="11" t="str">
        <f>IF([1]Tabelle1!E1050="","",[1]Tabelle1!E1050)</f>
        <v/>
      </c>
    </row>
    <row r="1042" spans="1:5" hidden="1" x14ac:dyDescent="0.25">
      <c r="A1042" s="9" t="str">
        <f>IF([1]Tabelle1!A1051="","",[1]Tabelle1!A1051)</f>
        <v/>
      </c>
      <c r="B1042" s="11" t="str">
        <f>IF([1]Tabelle1!G1051="","",[1]Tabelle1!G1051)</f>
        <v/>
      </c>
      <c r="C1042" s="13" t="str">
        <f>IF([1]Tabelle1!B1051="","",[1]Tabelle1!B1051)</f>
        <v/>
      </c>
      <c r="D1042" s="10" t="str">
        <f>IF([1]Tabelle1!C1051="","",[1]Tabelle1!C1051)</f>
        <v/>
      </c>
      <c r="E1042" s="11" t="str">
        <f>IF([1]Tabelle1!E1051="","",[1]Tabelle1!E1051)</f>
        <v/>
      </c>
    </row>
    <row r="1043" spans="1:5" hidden="1" x14ac:dyDescent="0.25">
      <c r="A1043" s="9" t="str">
        <f>IF([1]Tabelle1!A1052="","",[1]Tabelle1!A1052)</f>
        <v/>
      </c>
      <c r="B1043" s="11" t="str">
        <f>IF([1]Tabelle1!G1052="","",[1]Tabelle1!G1052)</f>
        <v/>
      </c>
      <c r="C1043" s="13" t="str">
        <f>IF([1]Tabelle1!B1052="","",[1]Tabelle1!B1052)</f>
        <v/>
      </c>
      <c r="D1043" s="10" t="str">
        <f>IF([1]Tabelle1!C1052="","",[1]Tabelle1!C1052)</f>
        <v/>
      </c>
      <c r="E1043" s="11" t="str">
        <f>IF([1]Tabelle1!E1052="","",[1]Tabelle1!E1052)</f>
        <v/>
      </c>
    </row>
    <row r="1044" spans="1:5" hidden="1" x14ac:dyDescent="0.25">
      <c r="A1044" s="9" t="str">
        <f>IF([1]Tabelle1!A1053="","",[1]Tabelle1!A1053)</f>
        <v/>
      </c>
      <c r="B1044" s="11" t="str">
        <f>IF([1]Tabelle1!G1053="","",[1]Tabelle1!G1053)</f>
        <v/>
      </c>
      <c r="C1044" s="13" t="str">
        <f>IF([1]Tabelle1!B1053="","",[1]Tabelle1!B1053)</f>
        <v/>
      </c>
      <c r="D1044" s="10" t="str">
        <f>IF([1]Tabelle1!C1053="","",[1]Tabelle1!C1053)</f>
        <v/>
      </c>
      <c r="E1044" s="11" t="str">
        <f>IF([1]Tabelle1!E1053="","",[1]Tabelle1!E1053)</f>
        <v/>
      </c>
    </row>
    <row r="1045" spans="1:5" hidden="1" x14ac:dyDescent="0.25">
      <c r="A1045" s="9" t="str">
        <f>IF([1]Tabelle1!A1054="","",[1]Tabelle1!A1054)</f>
        <v/>
      </c>
      <c r="B1045" s="11" t="str">
        <f>IF([1]Tabelle1!G1054="","",[1]Tabelle1!G1054)</f>
        <v/>
      </c>
      <c r="C1045" s="13" t="str">
        <f>IF([1]Tabelle1!B1054="","",[1]Tabelle1!B1054)</f>
        <v/>
      </c>
      <c r="D1045" s="10" t="str">
        <f>IF([1]Tabelle1!C1054="","",[1]Tabelle1!C1054)</f>
        <v/>
      </c>
      <c r="E1045" s="11" t="str">
        <f>IF([1]Tabelle1!E1054="","",[1]Tabelle1!E1054)</f>
        <v/>
      </c>
    </row>
    <row r="1046" spans="1:5" hidden="1" x14ac:dyDescent="0.25">
      <c r="A1046" s="9" t="str">
        <f>IF([1]Tabelle1!A1055="","",[1]Tabelle1!A1055)</f>
        <v/>
      </c>
      <c r="B1046" s="11" t="str">
        <f>IF([1]Tabelle1!G1055="","",[1]Tabelle1!G1055)</f>
        <v/>
      </c>
      <c r="C1046" s="13" t="str">
        <f>IF([1]Tabelle1!B1055="","",[1]Tabelle1!B1055)</f>
        <v/>
      </c>
      <c r="D1046" s="10" t="str">
        <f>IF([1]Tabelle1!C1055="","",[1]Tabelle1!C1055)</f>
        <v/>
      </c>
      <c r="E1046" s="11" t="str">
        <f>IF([1]Tabelle1!E1055="","",[1]Tabelle1!E1055)</f>
        <v/>
      </c>
    </row>
    <row r="1047" spans="1:5" hidden="1" x14ac:dyDescent="0.25">
      <c r="A1047" s="9" t="str">
        <f>IF([1]Tabelle1!A1056="","",[1]Tabelle1!A1056)</f>
        <v/>
      </c>
      <c r="B1047" s="11" t="str">
        <f>IF([1]Tabelle1!G1056="","",[1]Tabelle1!G1056)</f>
        <v/>
      </c>
      <c r="C1047" s="13" t="str">
        <f>IF([1]Tabelle1!B1056="","",[1]Tabelle1!B1056)</f>
        <v/>
      </c>
      <c r="D1047" s="10" t="str">
        <f>IF([1]Tabelle1!C1056="","",[1]Tabelle1!C1056)</f>
        <v/>
      </c>
      <c r="E1047" s="11" t="str">
        <f>IF([1]Tabelle1!E1056="","",[1]Tabelle1!E1056)</f>
        <v/>
      </c>
    </row>
    <row r="1048" spans="1:5" hidden="1" x14ac:dyDescent="0.25">
      <c r="A1048" s="9" t="str">
        <f>IF([1]Tabelle1!A1057="","",[1]Tabelle1!A1057)</f>
        <v/>
      </c>
      <c r="B1048" s="11" t="str">
        <f>IF([1]Tabelle1!G1057="","",[1]Tabelle1!G1057)</f>
        <v/>
      </c>
      <c r="C1048" s="13" t="str">
        <f>IF([1]Tabelle1!B1057="","",[1]Tabelle1!B1057)</f>
        <v/>
      </c>
      <c r="D1048" s="10" t="str">
        <f>IF([1]Tabelle1!C1057="","",[1]Tabelle1!C1057)</f>
        <v/>
      </c>
      <c r="E1048" s="11" t="str">
        <f>IF([1]Tabelle1!E1057="","",[1]Tabelle1!E1057)</f>
        <v/>
      </c>
    </row>
    <row r="1049" spans="1:5" hidden="1" x14ac:dyDescent="0.25">
      <c r="A1049" s="9" t="str">
        <f>IF([1]Tabelle1!A1058="","",[1]Tabelle1!A1058)</f>
        <v/>
      </c>
      <c r="B1049" s="11" t="str">
        <f>IF([1]Tabelle1!G1058="","",[1]Tabelle1!G1058)</f>
        <v/>
      </c>
      <c r="C1049" s="13" t="str">
        <f>IF([1]Tabelle1!B1058="","",[1]Tabelle1!B1058)</f>
        <v/>
      </c>
      <c r="D1049" s="10" t="str">
        <f>IF([1]Tabelle1!C1058="","",[1]Tabelle1!C1058)</f>
        <v/>
      </c>
      <c r="E1049" s="11" t="str">
        <f>IF([1]Tabelle1!E1058="","",[1]Tabelle1!E1058)</f>
        <v/>
      </c>
    </row>
    <row r="1050" spans="1:5" hidden="1" x14ac:dyDescent="0.25">
      <c r="A1050" s="9" t="str">
        <f>IF([1]Tabelle1!A1059="","",[1]Tabelle1!A1059)</f>
        <v/>
      </c>
      <c r="B1050" s="11" t="str">
        <f>IF([1]Tabelle1!G1059="","",[1]Tabelle1!G1059)</f>
        <v/>
      </c>
      <c r="C1050" s="13" t="str">
        <f>IF([1]Tabelle1!B1059="","",[1]Tabelle1!B1059)</f>
        <v/>
      </c>
      <c r="D1050" s="10" t="str">
        <f>IF([1]Tabelle1!C1059="","",[1]Tabelle1!C1059)</f>
        <v/>
      </c>
      <c r="E1050" s="11" t="str">
        <f>IF([1]Tabelle1!E1059="","",[1]Tabelle1!E1059)</f>
        <v/>
      </c>
    </row>
    <row r="1051" spans="1:5" hidden="1" x14ac:dyDescent="0.25">
      <c r="A1051" s="9" t="str">
        <f>IF([1]Tabelle1!A1060="","",[1]Tabelle1!A1060)</f>
        <v/>
      </c>
      <c r="B1051" s="11" t="str">
        <f>IF([1]Tabelle1!G1060="","",[1]Tabelle1!G1060)</f>
        <v/>
      </c>
      <c r="C1051" s="13" t="str">
        <f>IF([1]Tabelle1!B1060="","",[1]Tabelle1!B1060)</f>
        <v/>
      </c>
      <c r="D1051" s="10" t="str">
        <f>IF([1]Tabelle1!C1060="","",[1]Tabelle1!C1060)</f>
        <v/>
      </c>
      <c r="E1051" s="11" t="str">
        <f>IF([1]Tabelle1!E1060="","",[1]Tabelle1!E1060)</f>
        <v/>
      </c>
    </row>
    <row r="1052" spans="1:5" hidden="1" x14ac:dyDescent="0.25">
      <c r="A1052" s="9" t="str">
        <f>IF([1]Tabelle1!A1061="","",[1]Tabelle1!A1061)</f>
        <v/>
      </c>
      <c r="B1052" s="11" t="str">
        <f>IF([1]Tabelle1!G1061="","",[1]Tabelle1!G1061)</f>
        <v/>
      </c>
      <c r="C1052" s="13" t="str">
        <f>IF([1]Tabelle1!B1061="","",[1]Tabelle1!B1061)</f>
        <v/>
      </c>
      <c r="D1052" s="10" t="str">
        <f>IF([1]Tabelle1!C1061="","",[1]Tabelle1!C1061)</f>
        <v/>
      </c>
      <c r="E1052" s="11" t="str">
        <f>IF([1]Tabelle1!E1061="","",[1]Tabelle1!E1061)</f>
        <v/>
      </c>
    </row>
    <row r="1053" spans="1:5" hidden="1" x14ac:dyDescent="0.25">
      <c r="A1053" s="9" t="str">
        <f>IF([1]Tabelle1!A1062="","",[1]Tabelle1!A1062)</f>
        <v/>
      </c>
      <c r="B1053" s="11" t="str">
        <f>IF([1]Tabelle1!G1062="","",[1]Tabelle1!G1062)</f>
        <v/>
      </c>
      <c r="C1053" s="13" t="str">
        <f>IF([1]Tabelle1!B1062="","",[1]Tabelle1!B1062)</f>
        <v/>
      </c>
      <c r="D1053" s="10" t="str">
        <f>IF([1]Tabelle1!C1062="","",[1]Tabelle1!C1062)</f>
        <v/>
      </c>
      <c r="E1053" s="11" t="str">
        <f>IF([1]Tabelle1!E1062="","",[1]Tabelle1!E1062)</f>
        <v/>
      </c>
    </row>
    <row r="1054" spans="1:5" hidden="1" x14ac:dyDescent="0.25">
      <c r="A1054" s="9" t="str">
        <f>IF([1]Tabelle1!A1063="","",[1]Tabelle1!A1063)</f>
        <v/>
      </c>
      <c r="B1054" s="11" t="str">
        <f>IF([1]Tabelle1!G1063="","",[1]Tabelle1!G1063)</f>
        <v/>
      </c>
      <c r="C1054" s="13" t="str">
        <f>IF([1]Tabelle1!B1063="","",[1]Tabelle1!B1063)</f>
        <v/>
      </c>
      <c r="D1054" s="10" t="str">
        <f>IF([1]Tabelle1!C1063="","",[1]Tabelle1!C1063)</f>
        <v/>
      </c>
      <c r="E1054" s="11" t="str">
        <f>IF([1]Tabelle1!E1063="","",[1]Tabelle1!E1063)</f>
        <v/>
      </c>
    </row>
    <row r="1055" spans="1:5" hidden="1" x14ac:dyDescent="0.25">
      <c r="A1055" s="9" t="str">
        <f>IF([1]Tabelle1!A1064="","",[1]Tabelle1!A1064)</f>
        <v/>
      </c>
      <c r="B1055" s="11" t="str">
        <f>IF([1]Tabelle1!G1064="","",[1]Tabelle1!G1064)</f>
        <v/>
      </c>
      <c r="C1055" s="13" t="str">
        <f>IF([1]Tabelle1!B1064="","",[1]Tabelle1!B1064)</f>
        <v/>
      </c>
      <c r="D1055" s="10" t="str">
        <f>IF([1]Tabelle1!C1064="","",[1]Tabelle1!C1064)</f>
        <v/>
      </c>
      <c r="E1055" s="11" t="str">
        <f>IF([1]Tabelle1!E1064="","",[1]Tabelle1!E1064)</f>
        <v/>
      </c>
    </row>
    <row r="1056" spans="1:5" hidden="1" x14ac:dyDescent="0.25">
      <c r="A1056" s="9" t="str">
        <f>IF([1]Tabelle1!A1065="","",[1]Tabelle1!A1065)</f>
        <v/>
      </c>
      <c r="B1056" s="11" t="str">
        <f>IF([1]Tabelle1!G1065="","",[1]Tabelle1!G1065)</f>
        <v/>
      </c>
      <c r="C1056" s="13" t="str">
        <f>IF([1]Tabelle1!B1065="","",[1]Tabelle1!B1065)</f>
        <v/>
      </c>
      <c r="D1056" s="10" t="str">
        <f>IF([1]Tabelle1!C1065="","",[1]Tabelle1!C1065)</f>
        <v/>
      </c>
      <c r="E1056" s="11" t="str">
        <f>IF([1]Tabelle1!E1065="","",[1]Tabelle1!E1065)</f>
        <v/>
      </c>
    </row>
    <row r="1057" spans="1:5" hidden="1" x14ac:dyDescent="0.25">
      <c r="A1057" s="9" t="str">
        <f>IF([1]Tabelle1!A1066="","",[1]Tabelle1!A1066)</f>
        <v/>
      </c>
      <c r="B1057" s="11" t="str">
        <f>IF([1]Tabelle1!G1066="","",[1]Tabelle1!G1066)</f>
        <v/>
      </c>
      <c r="C1057" s="13" t="str">
        <f>IF([1]Tabelle1!B1066="","",[1]Tabelle1!B1066)</f>
        <v/>
      </c>
      <c r="D1057" s="10" t="str">
        <f>IF([1]Tabelle1!C1066="","",[1]Tabelle1!C1066)</f>
        <v/>
      </c>
      <c r="E1057" s="11" t="str">
        <f>IF([1]Tabelle1!E1066="","",[1]Tabelle1!E1066)</f>
        <v/>
      </c>
    </row>
    <row r="1058" spans="1:5" hidden="1" x14ac:dyDescent="0.25">
      <c r="A1058" s="9" t="str">
        <f>IF([1]Tabelle1!A1067="","",[1]Tabelle1!A1067)</f>
        <v/>
      </c>
      <c r="B1058" s="11" t="str">
        <f>IF([1]Tabelle1!G1067="","",[1]Tabelle1!G1067)</f>
        <v/>
      </c>
      <c r="C1058" s="13" t="str">
        <f>IF([1]Tabelle1!B1067="","",[1]Tabelle1!B1067)</f>
        <v/>
      </c>
      <c r="D1058" s="10" t="str">
        <f>IF([1]Tabelle1!C1067="","",[1]Tabelle1!C1067)</f>
        <v/>
      </c>
      <c r="E1058" s="11" t="str">
        <f>IF([1]Tabelle1!E1067="","",[1]Tabelle1!E1067)</f>
        <v/>
      </c>
    </row>
    <row r="1059" spans="1:5" hidden="1" x14ac:dyDescent="0.25">
      <c r="A1059" s="9" t="str">
        <f>IF([1]Tabelle1!A1068="","",[1]Tabelle1!A1068)</f>
        <v/>
      </c>
      <c r="B1059" s="11" t="str">
        <f>IF([1]Tabelle1!G1068="","",[1]Tabelle1!G1068)</f>
        <v/>
      </c>
      <c r="C1059" s="13" t="str">
        <f>IF([1]Tabelle1!B1068="","",[1]Tabelle1!B1068)</f>
        <v/>
      </c>
      <c r="D1059" s="10" t="str">
        <f>IF([1]Tabelle1!C1068="","",[1]Tabelle1!C1068)</f>
        <v/>
      </c>
      <c r="E1059" s="11" t="str">
        <f>IF([1]Tabelle1!E1068="","",[1]Tabelle1!E1068)</f>
        <v/>
      </c>
    </row>
    <row r="1060" spans="1:5" hidden="1" x14ac:dyDescent="0.25">
      <c r="A1060" s="9" t="str">
        <f>IF([1]Tabelle1!A1069="","",[1]Tabelle1!A1069)</f>
        <v/>
      </c>
      <c r="B1060" s="11" t="str">
        <f>IF([1]Tabelle1!G1069="","",[1]Tabelle1!G1069)</f>
        <v/>
      </c>
      <c r="C1060" s="13" t="str">
        <f>IF([1]Tabelle1!B1069="","",[1]Tabelle1!B1069)</f>
        <v/>
      </c>
      <c r="D1060" s="10" t="str">
        <f>IF([1]Tabelle1!C1069="","",[1]Tabelle1!C1069)</f>
        <v/>
      </c>
      <c r="E1060" s="11" t="str">
        <f>IF([1]Tabelle1!E1069="","",[1]Tabelle1!E1069)</f>
        <v/>
      </c>
    </row>
    <row r="1061" spans="1:5" hidden="1" x14ac:dyDescent="0.25">
      <c r="A1061" s="9" t="str">
        <f>IF([1]Tabelle1!A1070="","",[1]Tabelle1!A1070)</f>
        <v/>
      </c>
      <c r="B1061" s="11" t="str">
        <f>IF([1]Tabelle1!G1070="","",[1]Tabelle1!G1070)</f>
        <v/>
      </c>
      <c r="C1061" s="13" t="str">
        <f>IF([1]Tabelle1!B1070="","",[1]Tabelle1!B1070)</f>
        <v/>
      </c>
      <c r="D1061" s="10" t="str">
        <f>IF([1]Tabelle1!C1070="","",[1]Tabelle1!C1070)</f>
        <v/>
      </c>
      <c r="E1061" s="11" t="str">
        <f>IF([1]Tabelle1!E1070="","",[1]Tabelle1!E1070)</f>
        <v/>
      </c>
    </row>
    <row r="1062" spans="1:5" hidden="1" x14ac:dyDescent="0.25">
      <c r="A1062" s="9" t="str">
        <f>IF([1]Tabelle1!A1071="","",[1]Tabelle1!A1071)</f>
        <v/>
      </c>
      <c r="B1062" s="11" t="str">
        <f>IF([1]Tabelle1!G1071="","",[1]Tabelle1!G1071)</f>
        <v/>
      </c>
      <c r="C1062" s="13" t="str">
        <f>IF([1]Tabelle1!B1071="","",[1]Tabelle1!B1071)</f>
        <v/>
      </c>
      <c r="D1062" s="10" t="str">
        <f>IF([1]Tabelle1!C1071="","",[1]Tabelle1!C1071)</f>
        <v/>
      </c>
      <c r="E1062" s="11" t="str">
        <f>IF([1]Tabelle1!E1071="","",[1]Tabelle1!E1071)</f>
        <v/>
      </c>
    </row>
    <row r="1063" spans="1:5" hidden="1" x14ac:dyDescent="0.25">
      <c r="A1063" s="9" t="str">
        <f>IF([1]Tabelle1!A1072="","",[1]Tabelle1!A1072)</f>
        <v/>
      </c>
      <c r="B1063" s="11" t="str">
        <f>IF([1]Tabelle1!G1072="","",[1]Tabelle1!G1072)</f>
        <v/>
      </c>
      <c r="C1063" s="13" t="str">
        <f>IF([1]Tabelle1!B1072="","",[1]Tabelle1!B1072)</f>
        <v/>
      </c>
      <c r="D1063" s="10" t="str">
        <f>IF([1]Tabelle1!C1072="","",[1]Tabelle1!C1072)</f>
        <v/>
      </c>
      <c r="E1063" s="11" t="str">
        <f>IF([1]Tabelle1!E1072="","",[1]Tabelle1!E1072)</f>
        <v/>
      </c>
    </row>
    <row r="1064" spans="1:5" hidden="1" x14ac:dyDescent="0.25">
      <c r="A1064" s="9" t="str">
        <f>IF([1]Tabelle1!A1073="","",[1]Tabelle1!A1073)</f>
        <v/>
      </c>
      <c r="B1064" s="11" t="str">
        <f>IF([1]Tabelle1!G1073="","",[1]Tabelle1!G1073)</f>
        <v/>
      </c>
      <c r="C1064" s="13" t="str">
        <f>IF([1]Tabelle1!B1073="","",[1]Tabelle1!B1073)</f>
        <v/>
      </c>
      <c r="D1064" s="10" t="str">
        <f>IF([1]Tabelle1!C1073="","",[1]Tabelle1!C1073)</f>
        <v/>
      </c>
      <c r="E1064" s="11" t="str">
        <f>IF([1]Tabelle1!E1073="","",[1]Tabelle1!E1073)</f>
        <v/>
      </c>
    </row>
    <row r="1065" spans="1:5" hidden="1" x14ac:dyDescent="0.25">
      <c r="A1065" s="9" t="str">
        <f>IF([1]Tabelle1!A1074="","",[1]Tabelle1!A1074)</f>
        <v/>
      </c>
      <c r="B1065" s="11" t="str">
        <f>IF([1]Tabelle1!G1074="","",[1]Tabelle1!G1074)</f>
        <v/>
      </c>
      <c r="C1065" s="13" t="str">
        <f>IF([1]Tabelle1!B1074="","",[1]Tabelle1!B1074)</f>
        <v/>
      </c>
      <c r="D1065" s="10" t="str">
        <f>IF([1]Tabelle1!C1074="","",[1]Tabelle1!C1074)</f>
        <v/>
      </c>
      <c r="E1065" s="11" t="str">
        <f>IF([1]Tabelle1!E1074="","",[1]Tabelle1!E1074)</f>
        <v/>
      </c>
    </row>
    <row r="1066" spans="1:5" hidden="1" x14ac:dyDescent="0.25">
      <c r="A1066" s="9" t="str">
        <f>IF([1]Tabelle1!A1075="","",[1]Tabelle1!A1075)</f>
        <v/>
      </c>
      <c r="B1066" s="11" t="str">
        <f>IF([1]Tabelle1!G1075="","",[1]Tabelle1!G1075)</f>
        <v/>
      </c>
      <c r="C1066" s="13" t="str">
        <f>IF([1]Tabelle1!B1075="","",[1]Tabelle1!B1075)</f>
        <v/>
      </c>
      <c r="D1066" s="10" t="str">
        <f>IF([1]Tabelle1!C1075="","",[1]Tabelle1!C1075)</f>
        <v/>
      </c>
      <c r="E1066" s="11" t="str">
        <f>IF([1]Tabelle1!E1075="","",[1]Tabelle1!E1075)</f>
        <v/>
      </c>
    </row>
    <row r="1067" spans="1:5" hidden="1" x14ac:dyDescent="0.25">
      <c r="A1067" s="9" t="str">
        <f>IF([1]Tabelle1!A1076="","",[1]Tabelle1!A1076)</f>
        <v/>
      </c>
      <c r="B1067" s="11" t="str">
        <f>IF([1]Tabelle1!G1076="","",[1]Tabelle1!G1076)</f>
        <v/>
      </c>
      <c r="C1067" s="13" t="str">
        <f>IF([1]Tabelle1!B1076="","",[1]Tabelle1!B1076)</f>
        <v/>
      </c>
      <c r="D1067" s="10" t="str">
        <f>IF([1]Tabelle1!C1076="","",[1]Tabelle1!C1076)</f>
        <v/>
      </c>
      <c r="E1067" s="11" t="str">
        <f>IF([1]Tabelle1!E1076="","",[1]Tabelle1!E1076)</f>
        <v/>
      </c>
    </row>
    <row r="1068" spans="1:5" hidden="1" x14ac:dyDescent="0.25">
      <c r="A1068" s="9" t="str">
        <f>IF([1]Tabelle1!A1077="","",[1]Tabelle1!A1077)</f>
        <v/>
      </c>
      <c r="B1068" s="11" t="str">
        <f>IF([1]Tabelle1!G1077="","",[1]Tabelle1!G1077)</f>
        <v/>
      </c>
      <c r="C1068" s="13" t="str">
        <f>IF([1]Tabelle1!B1077="","",[1]Tabelle1!B1077)</f>
        <v/>
      </c>
      <c r="D1068" s="10" t="str">
        <f>IF([1]Tabelle1!C1077="","",[1]Tabelle1!C1077)</f>
        <v/>
      </c>
      <c r="E1068" s="11" t="str">
        <f>IF([1]Tabelle1!E1077="","",[1]Tabelle1!E1077)</f>
        <v/>
      </c>
    </row>
    <row r="1069" spans="1:5" hidden="1" x14ac:dyDescent="0.25">
      <c r="A1069" s="9" t="str">
        <f>IF([1]Tabelle1!A1078="","",[1]Tabelle1!A1078)</f>
        <v/>
      </c>
      <c r="B1069" s="11" t="str">
        <f>IF([1]Tabelle1!G1078="","",[1]Tabelle1!G1078)</f>
        <v/>
      </c>
      <c r="C1069" s="13" t="str">
        <f>IF([1]Tabelle1!B1078="","",[1]Tabelle1!B1078)</f>
        <v/>
      </c>
      <c r="D1069" s="10" t="str">
        <f>IF([1]Tabelle1!C1078="","",[1]Tabelle1!C1078)</f>
        <v/>
      </c>
      <c r="E1069" s="11" t="str">
        <f>IF([1]Tabelle1!E1078="","",[1]Tabelle1!E1078)</f>
        <v/>
      </c>
    </row>
    <row r="1070" spans="1:5" hidden="1" x14ac:dyDescent="0.25">
      <c r="A1070" s="9" t="str">
        <f>IF([1]Tabelle1!A1079="","",[1]Tabelle1!A1079)</f>
        <v/>
      </c>
      <c r="B1070" s="11" t="str">
        <f>IF([1]Tabelle1!G1079="","",[1]Tabelle1!G1079)</f>
        <v/>
      </c>
      <c r="C1070" s="13" t="str">
        <f>IF([1]Tabelle1!B1079="","",[1]Tabelle1!B1079)</f>
        <v/>
      </c>
      <c r="D1070" s="10" t="str">
        <f>IF([1]Tabelle1!C1079="","",[1]Tabelle1!C1079)</f>
        <v/>
      </c>
      <c r="E1070" s="11" t="str">
        <f>IF([1]Tabelle1!E1079="","",[1]Tabelle1!E1079)</f>
        <v/>
      </c>
    </row>
    <row r="1071" spans="1:5" hidden="1" x14ac:dyDescent="0.25">
      <c r="A1071" s="9" t="str">
        <f>IF([1]Tabelle1!A1080="","",[1]Tabelle1!A1080)</f>
        <v/>
      </c>
      <c r="B1071" s="11" t="str">
        <f>IF([1]Tabelle1!G1080="","",[1]Tabelle1!G1080)</f>
        <v/>
      </c>
      <c r="C1071" s="13" t="str">
        <f>IF([1]Tabelle1!B1080="","",[1]Tabelle1!B1080)</f>
        <v/>
      </c>
      <c r="D1071" s="10" t="str">
        <f>IF([1]Tabelle1!C1080="","",[1]Tabelle1!C1080)</f>
        <v/>
      </c>
      <c r="E1071" s="11" t="str">
        <f>IF([1]Tabelle1!E1080="","",[1]Tabelle1!E1080)</f>
        <v/>
      </c>
    </row>
    <row r="1072" spans="1:5" hidden="1" x14ac:dyDescent="0.25">
      <c r="A1072" s="9" t="str">
        <f>IF([1]Tabelle1!A1081="","",[1]Tabelle1!A1081)</f>
        <v/>
      </c>
      <c r="B1072" s="11" t="str">
        <f>IF([1]Tabelle1!G1081="","",[1]Tabelle1!G1081)</f>
        <v/>
      </c>
      <c r="C1072" s="13" t="str">
        <f>IF([1]Tabelle1!B1081="","",[1]Tabelle1!B1081)</f>
        <v/>
      </c>
      <c r="D1072" s="10" t="str">
        <f>IF([1]Tabelle1!C1081="","",[1]Tabelle1!C1081)</f>
        <v/>
      </c>
      <c r="E1072" s="11" t="str">
        <f>IF([1]Tabelle1!E1081="","",[1]Tabelle1!E1081)</f>
        <v/>
      </c>
    </row>
    <row r="1073" spans="1:5" hidden="1" x14ac:dyDescent="0.25">
      <c r="A1073" s="9" t="str">
        <f>IF([1]Tabelle1!A1082="","",[1]Tabelle1!A1082)</f>
        <v/>
      </c>
      <c r="B1073" s="11" t="str">
        <f>IF([1]Tabelle1!G1082="","",[1]Tabelle1!G1082)</f>
        <v/>
      </c>
      <c r="C1073" s="13" t="str">
        <f>IF([1]Tabelle1!B1082="","",[1]Tabelle1!B1082)</f>
        <v/>
      </c>
      <c r="D1073" s="10" t="str">
        <f>IF([1]Tabelle1!C1082="","",[1]Tabelle1!C1082)</f>
        <v/>
      </c>
      <c r="E1073" s="11" t="str">
        <f>IF([1]Tabelle1!E1082="","",[1]Tabelle1!E1082)</f>
        <v/>
      </c>
    </row>
    <row r="1074" spans="1:5" hidden="1" x14ac:dyDescent="0.25">
      <c r="A1074" s="9" t="str">
        <f>IF([1]Tabelle1!A1083="","",[1]Tabelle1!A1083)</f>
        <v/>
      </c>
      <c r="B1074" s="11" t="str">
        <f>IF([1]Tabelle1!G1083="","",[1]Tabelle1!G1083)</f>
        <v/>
      </c>
      <c r="C1074" s="13" t="str">
        <f>IF([1]Tabelle1!B1083="","",[1]Tabelle1!B1083)</f>
        <v/>
      </c>
      <c r="D1074" s="10" t="str">
        <f>IF([1]Tabelle1!C1083="","",[1]Tabelle1!C1083)</f>
        <v/>
      </c>
      <c r="E1074" s="11" t="str">
        <f>IF([1]Tabelle1!E1083="","",[1]Tabelle1!E1083)</f>
        <v/>
      </c>
    </row>
    <row r="1075" spans="1:5" hidden="1" x14ac:dyDescent="0.25">
      <c r="A1075" s="9" t="str">
        <f>IF([1]Tabelle1!A1084="","",[1]Tabelle1!A1084)</f>
        <v/>
      </c>
      <c r="B1075" s="11" t="str">
        <f>IF([1]Tabelle1!G1084="","",[1]Tabelle1!G1084)</f>
        <v/>
      </c>
      <c r="C1075" s="13" t="str">
        <f>IF([1]Tabelle1!B1084="","",[1]Tabelle1!B1084)</f>
        <v/>
      </c>
      <c r="D1075" s="10" t="str">
        <f>IF([1]Tabelle1!C1084="","",[1]Tabelle1!C1084)</f>
        <v/>
      </c>
      <c r="E1075" s="11" t="str">
        <f>IF([1]Tabelle1!E1084="","",[1]Tabelle1!E1084)</f>
        <v/>
      </c>
    </row>
    <row r="1076" spans="1:5" hidden="1" x14ac:dyDescent="0.25">
      <c r="A1076" s="9" t="str">
        <f>IF([1]Tabelle1!A1085="","",[1]Tabelle1!A1085)</f>
        <v/>
      </c>
      <c r="B1076" s="11" t="str">
        <f>IF([1]Tabelle1!G1085="","",[1]Tabelle1!G1085)</f>
        <v/>
      </c>
      <c r="C1076" s="13" t="str">
        <f>IF([1]Tabelle1!B1085="","",[1]Tabelle1!B1085)</f>
        <v/>
      </c>
      <c r="D1076" s="10" t="str">
        <f>IF([1]Tabelle1!C1085="","",[1]Tabelle1!C1085)</f>
        <v/>
      </c>
      <c r="E1076" s="11" t="str">
        <f>IF([1]Tabelle1!E1085="","",[1]Tabelle1!E1085)</f>
        <v/>
      </c>
    </row>
    <row r="1077" spans="1:5" hidden="1" x14ac:dyDescent="0.25">
      <c r="A1077" s="9" t="str">
        <f>IF([1]Tabelle1!A1086="","",[1]Tabelle1!A1086)</f>
        <v/>
      </c>
      <c r="B1077" s="11" t="str">
        <f>IF([1]Tabelle1!G1086="","",[1]Tabelle1!G1086)</f>
        <v/>
      </c>
      <c r="C1077" s="13" t="str">
        <f>IF([1]Tabelle1!B1086="","",[1]Tabelle1!B1086)</f>
        <v/>
      </c>
      <c r="D1077" s="10" t="str">
        <f>IF([1]Tabelle1!C1086="","",[1]Tabelle1!C1086)</f>
        <v/>
      </c>
      <c r="E1077" s="11" t="str">
        <f>IF([1]Tabelle1!E1086="","",[1]Tabelle1!E1086)</f>
        <v/>
      </c>
    </row>
    <row r="1078" spans="1:5" hidden="1" x14ac:dyDescent="0.25">
      <c r="A1078" s="9" t="str">
        <f>IF([1]Tabelle1!A1087="","",[1]Tabelle1!A1087)</f>
        <v/>
      </c>
      <c r="B1078" s="11" t="str">
        <f>IF([1]Tabelle1!G1087="","",[1]Tabelle1!G1087)</f>
        <v/>
      </c>
      <c r="C1078" s="13" t="str">
        <f>IF([1]Tabelle1!B1087="","",[1]Tabelle1!B1087)</f>
        <v/>
      </c>
      <c r="D1078" s="10" t="str">
        <f>IF([1]Tabelle1!C1087="","",[1]Tabelle1!C1087)</f>
        <v/>
      </c>
      <c r="E1078" s="11" t="str">
        <f>IF([1]Tabelle1!E1087="","",[1]Tabelle1!E1087)</f>
        <v/>
      </c>
    </row>
    <row r="1079" spans="1:5" hidden="1" x14ac:dyDescent="0.25">
      <c r="A1079" s="9" t="str">
        <f>IF([1]Tabelle1!A1088="","",[1]Tabelle1!A1088)</f>
        <v/>
      </c>
      <c r="B1079" s="11" t="str">
        <f>IF([1]Tabelle1!G1088="","",[1]Tabelle1!G1088)</f>
        <v/>
      </c>
      <c r="C1079" s="13" t="str">
        <f>IF([1]Tabelle1!B1088="","",[1]Tabelle1!B1088)</f>
        <v/>
      </c>
      <c r="D1079" s="10" t="str">
        <f>IF([1]Tabelle1!C1088="","",[1]Tabelle1!C1088)</f>
        <v/>
      </c>
      <c r="E1079" s="11" t="str">
        <f>IF([1]Tabelle1!E1088="","",[1]Tabelle1!E1088)</f>
        <v/>
      </c>
    </row>
    <row r="1080" spans="1:5" hidden="1" x14ac:dyDescent="0.25">
      <c r="A1080" s="9" t="str">
        <f>IF([1]Tabelle1!A1089="","",[1]Tabelle1!A1089)</f>
        <v/>
      </c>
      <c r="B1080" s="11" t="str">
        <f>IF([1]Tabelle1!G1089="","",[1]Tabelle1!G1089)</f>
        <v/>
      </c>
      <c r="C1080" s="13" t="str">
        <f>IF([1]Tabelle1!B1089="","",[1]Tabelle1!B1089)</f>
        <v/>
      </c>
      <c r="D1080" s="10" t="str">
        <f>IF([1]Tabelle1!C1089="","",[1]Tabelle1!C1089)</f>
        <v/>
      </c>
      <c r="E1080" s="11" t="str">
        <f>IF([1]Tabelle1!E1089="","",[1]Tabelle1!E1089)</f>
        <v/>
      </c>
    </row>
    <row r="1081" spans="1:5" hidden="1" x14ac:dyDescent="0.25">
      <c r="A1081" s="9" t="str">
        <f>IF([1]Tabelle1!A1090="","",[1]Tabelle1!A1090)</f>
        <v/>
      </c>
      <c r="B1081" s="11" t="str">
        <f>IF([1]Tabelle1!G1090="","",[1]Tabelle1!G1090)</f>
        <v/>
      </c>
      <c r="C1081" s="13" t="str">
        <f>IF([1]Tabelle1!B1090="","",[1]Tabelle1!B1090)</f>
        <v/>
      </c>
      <c r="D1081" s="10" t="str">
        <f>IF([1]Tabelle1!C1090="","",[1]Tabelle1!C1090)</f>
        <v/>
      </c>
      <c r="E1081" s="11" t="str">
        <f>IF([1]Tabelle1!E1090="","",[1]Tabelle1!E1090)</f>
        <v/>
      </c>
    </row>
    <row r="1082" spans="1:5" hidden="1" x14ac:dyDescent="0.25">
      <c r="A1082" s="9" t="str">
        <f>IF([1]Tabelle1!A1091="","",[1]Tabelle1!A1091)</f>
        <v/>
      </c>
      <c r="B1082" s="11" t="str">
        <f>IF([1]Tabelle1!G1091="","",[1]Tabelle1!G1091)</f>
        <v/>
      </c>
      <c r="C1082" s="13" t="str">
        <f>IF([1]Tabelle1!B1091="","",[1]Tabelle1!B1091)</f>
        <v/>
      </c>
      <c r="D1082" s="10" t="str">
        <f>IF([1]Tabelle1!C1091="","",[1]Tabelle1!C1091)</f>
        <v/>
      </c>
      <c r="E1082" s="11" t="str">
        <f>IF([1]Tabelle1!E1091="","",[1]Tabelle1!E1091)</f>
        <v/>
      </c>
    </row>
    <row r="1083" spans="1:5" hidden="1" x14ac:dyDescent="0.25">
      <c r="A1083" s="9" t="str">
        <f>IF([1]Tabelle1!A1092="","",[1]Tabelle1!A1092)</f>
        <v/>
      </c>
      <c r="B1083" s="11" t="str">
        <f>IF([1]Tabelle1!G1092="","",[1]Tabelle1!G1092)</f>
        <v/>
      </c>
      <c r="C1083" s="13" t="str">
        <f>IF([1]Tabelle1!B1092="","",[1]Tabelle1!B1092)</f>
        <v/>
      </c>
      <c r="D1083" s="10" t="str">
        <f>IF([1]Tabelle1!C1092="","",[1]Tabelle1!C1092)</f>
        <v/>
      </c>
      <c r="E1083" s="11" t="str">
        <f>IF([1]Tabelle1!E1092="","",[1]Tabelle1!E1092)</f>
        <v/>
      </c>
    </row>
    <row r="1084" spans="1:5" hidden="1" x14ac:dyDescent="0.25">
      <c r="A1084" s="9" t="str">
        <f>IF([1]Tabelle1!A1093="","",[1]Tabelle1!A1093)</f>
        <v/>
      </c>
      <c r="B1084" s="11" t="str">
        <f>IF([1]Tabelle1!G1093="","",[1]Tabelle1!G1093)</f>
        <v/>
      </c>
      <c r="C1084" s="13" t="str">
        <f>IF([1]Tabelle1!B1093="","",[1]Tabelle1!B1093)</f>
        <v/>
      </c>
      <c r="D1084" s="10" t="str">
        <f>IF([1]Tabelle1!C1093="","",[1]Tabelle1!C1093)</f>
        <v/>
      </c>
      <c r="E1084" s="11" t="str">
        <f>IF([1]Tabelle1!E1093="","",[1]Tabelle1!E1093)</f>
        <v/>
      </c>
    </row>
    <row r="1085" spans="1:5" hidden="1" x14ac:dyDescent="0.25">
      <c r="A1085" s="9" t="str">
        <f>IF([1]Tabelle1!A1094="","",[1]Tabelle1!A1094)</f>
        <v/>
      </c>
      <c r="B1085" s="11" t="str">
        <f>IF([1]Tabelle1!G1094="","",[1]Tabelle1!G1094)</f>
        <v/>
      </c>
      <c r="C1085" s="13" t="str">
        <f>IF([1]Tabelle1!B1094="","",[1]Tabelle1!B1094)</f>
        <v/>
      </c>
      <c r="D1085" s="10" t="str">
        <f>IF([1]Tabelle1!C1094="","",[1]Tabelle1!C1094)</f>
        <v/>
      </c>
      <c r="E1085" s="11" t="str">
        <f>IF([1]Tabelle1!E1094="","",[1]Tabelle1!E1094)</f>
        <v/>
      </c>
    </row>
    <row r="1086" spans="1:5" hidden="1" x14ac:dyDescent="0.25">
      <c r="A1086" s="9" t="str">
        <f>IF([1]Tabelle1!A1095="","",[1]Tabelle1!A1095)</f>
        <v/>
      </c>
      <c r="B1086" s="11" t="str">
        <f>IF([1]Tabelle1!G1095="","",[1]Tabelle1!G1095)</f>
        <v/>
      </c>
      <c r="C1086" s="13" t="str">
        <f>IF([1]Tabelle1!B1095="","",[1]Tabelle1!B1095)</f>
        <v/>
      </c>
      <c r="D1086" s="10" t="str">
        <f>IF([1]Tabelle1!C1095="","",[1]Tabelle1!C1095)</f>
        <v/>
      </c>
      <c r="E1086" s="11" t="str">
        <f>IF([1]Tabelle1!E1095="","",[1]Tabelle1!E1095)</f>
        <v/>
      </c>
    </row>
    <row r="1087" spans="1:5" hidden="1" x14ac:dyDescent="0.25">
      <c r="A1087" s="9" t="str">
        <f>IF([1]Tabelle1!A1096="","",[1]Tabelle1!A1096)</f>
        <v/>
      </c>
      <c r="B1087" s="11" t="str">
        <f>IF([1]Tabelle1!G1096="","",[1]Tabelle1!G1096)</f>
        <v/>
      </c>
      <c r="C1087" s="13" t="str">
        <f>IF([1]Tabelle1!B1096="","",[1]Tabelle1!B1096)</f>
        <v/>
      </c>
      <c r="D1087" s="10" t="str">
        <f>IF([1]Tabelle1!C1096="","",[1]Tabelle1!C1096)</f>
        <v/>
      </c>
      <c r="E1087" s="11" t="str">
        <f>IF([1]Tabelle1!E1096="","",[1]Tabelle1!E1096)</f>
        <v/>
      </c>
    </row>
    <row r="1088" spans="1:5" hidden="1" x14ac:dyDescent="0.25">
      <c r="A1088" s="9" t="str">
        <f>IF([1]Tabelle1!A1097="","",[1]Tabelle1!A1097)</f>
        <v/>
      </c>
      <c r="B1088" s="11" t="str">
        <f>IF([1]Tabelle1!G1097="","",[1]Tabelle1!G1097)</f>
        <v/>
      </c>
      <c r="C1088" s="13" t="str">
        <f>IF([1]Tabelle1!B1097="","",[1]Tabelle1!B1097)</f>
        <v/>
      </c>
      <c r="D1088" s="10" t="str">
        <f>IF([1]Tabelle1!C1097="","",[1]Tabelle1!C1097)</f>
        <v/>
      </c>
      <c r="E1088" s="11" t="str">
        <f>IF([1]Tabelle1!E1097="","",[1]Tabelle1!E1097)</f>
        <v/>
      </c>
    </row>
    <row r="1089" spans="1:5" hidden="1" x14ac:dyDescent="0.25">
      <c r="A1089" s="9" t="str">
        <f>IF([1]Tabelle1!A1098="","",[1]Tabelle1!A1098)</f>
        <v/>
      </c>
      <c r="B1089" s="11" t="str">
        <f>IF([1]Tabelle1!G1098="","",[1]Tabelle1!G1098)</f>
        <v/>
      </c>
      <c r="C1089" s="13" t="str">
        <f>IF([1]Tabelle1!B1098="","",[1]Tabelle1!B1098)</f>
        <v/>
      </c>
      <c r="D1089" s="10" t="str">
        <f>IF([1]Tabelle1!C1098="","",[1]Tabelle1!C1098)</f>
        <v/>
      </c>
      <c r="E1089" s="11" t="str">
        <f>IF([1]Tabelle1!E1098="","",[1]Tabelle1!E1098)</f>
        <v/>
      </c>
    </row>
    <row r="1090" spans="1:5" hidden="1" x14ac:dyDescent="0.25">
      <c r="A1090" s="9" t="str">
        <f>IF([1]Tabelle1!A1099="","",[1]Tabelle1!A1099)</f>
        <v/>
      </c>
      <c r="B1090" s="11" t="str">
        <f>IF([1]Tabelle1!G1099="","",[1]Tabelle1!G1099)</f>
        <v/>
      </c>
      <c r="C1090" s="13" t="str">
        <f>IF([1]Tabelle1!B1099="","",[1]Tabelle1!B1099)</f>
        <v/>
      </c>
      <c r="D1090" s="10" t="str">
        <f>IF([1]Tabelle1!C1099="","",[1]Tabelle1!C1099)</f>
        <v/>
      </c>
      <c r="E1090" s="11" t="str">
        <f>IF([1]Tabelle1!E1099="","",[1]Tabelle1!E1099)</f>
        <v/>
      </c>
    </row>
    <row r="1091" spans="1:5" hidden="1" x14ac:dyDescent="0.25">
      <c r="A1091" s="9" t="str">
        <f>IF([1]Tabelle1!A1100="","",[1]Tabelle1!A1100)</f>
        <v/>
      </c>
      <c r="B1091" s="11" t="str">
        <f>IF([1]Tabelle1!G1100="","",[1]Tabelle1!G1100)</f>
        <v/>
      </c>
      <c r="C1091" s="13" t="str">
        <f>IF([1]Tabelle1!B1100="","",[1]Tabelle1!B1100)</f>
        <v/>
      </c>
      <c r="D1091" s="10" t="str">
        <f>IF([1]Tabelle1!C1100="","",[1]Tabelle1!C1100)</f>
        <v/>
      </c>
      <c r="E1091" s="11" t="str">
        <f>IF([1]Tabelle1!E1100="","",[1]Tabelle1!E1100)</f>
        <v/>
      </c>
    </row>
    <row r="1092" spans="1:5" hidden="1" x14ac:dyDescent="0.25">
      <c r="A1092" s="9" t="str">
        <f>IF([1]Tabelle1!A1101="","",[1]Tabelle1!A1101)</f>
        <v/>
      </c>
      <c r="B1092" s="11" t="str">
        <f>IF([1]Tabelle1!G1101="","",[1]Tabelle1!G1101)</f>
        <v/>
      </c>
      <c r="C1092" s="13" t="str">
        <f>IF([1]Tabelle1!B1101="","",[1]Tabelle1!B1101)</f>
        <v/>
      </c>
      <c r="D1092" s="10" t="str">
        <f>IF([1]Tabelle1!C1101="","",[1]Tabelle1!C1101)</f>
        <v/>
      </c>
      <c r="E1092" s="11" t="str">
        <f>IF([1]Tabelle1!E1101="","",[1]Tabelle1!E1101)</f>
        <v/>
      </c>
    </row>
    <row r="1093" spans="1:5" hidden="1" x14ac:dyDescent="0.25">
      <c r="A1093" s="9" t="str">
        <f>IF([1]Tabelle1!A1102="","",[1]Tabelle1!A1102)</f>
        <v/>
      </c>
      <c r="B1093" s="11" t="str">
        <f>IF([1]Tabelle1!G1102="","",[1]Tabelle1!G1102)</f>
        <v/>
      </c>
      <c r="C1093" s="13" t="str">
        <f>IF([1]Tabelle1!B1102="","",[1]Tabelle1!B1102)</f>
        <v/>
      </c>
      <c r="D1093" s="10" t="str">
        <f>IF([1]Tabelle1!C1102="","",[1]Tabelle1!C1102)</f>
        <v/>
      </c>
      <c r="E1093" s="11" t="str">
        <f>IF([1]Tabelle1!E1102="","",[1]Tabelle1!E1102)</f>
        <v/>
      </c>
    </row>
    <row r="1094" spans="1:5" hidden="1" x14ac:dyDescent="0.25">
      <c r="A1094" s="9" t="str">
        <f>IF([1]Tabelle1!A1103="","",[1]Tabelle1!A1103)</f>
        <v/>
      </c>
      <c r="B1094" s="11" t="str">
        <f>IF([1]Tabelle1!G1103="","",[1]Tabelle1!G1103)</f>
        <v/>
      </c>
      <c r="C1094" s="13" t="str">
        <f>IF([1]Tabelle1!B1103="","",[1]Tabelle1!B1103)</f>
        <v/>
      </c>
      <c r="D1094" s="10" t="str">
        <f>IF([1]Tabelle1!C1103="","",[1]Tabelle1!C1103)</f>
        <v/>
      </c>
      <c r="E1094" s="11" t="str">
        <f>IF([1]Tabelle1!E1103="","",[1]Tabelle1!E1103)</f>
        <v/>
      </c>
    </row>
    <row r="1095" spans="1:5" hidden="1" x14ac:dyDescent="0.25">
      <c r="A1095" s="9" t="str">
        <f>IF([1]Tabelle1!A1104="","",[1]Tabelle1!A1104)</f>
        <v/>
      </c>
      <c r="B1095" s="11" t="str">
        <f>IF([1]Tabelle1!G1104="","",[1]Tabelle1!G1104)</f>
        <v/>
      </c>
      <c r="C1095" s="13" t="str">
        <f>IF([1]Tabelle1!B1104="","",[1]Tabelle1!B1104)</f>
        <v/>
      </c>
      <c r="D1095" s="10" t="str">
        <f>IF([1]Tabelle1!C1104="","",[1]Tabelle1!C1104)</f>
        <v/>
      </c>
      <c r="E1095" s="11" t="str">
        <f>IF([1]Tabelle1!E1104="","",[1]Tabelle1!E1104)</f>
        <v/>
      </c>
    </row>
    <row r="1096" spans="1:5" hidden="1" x14ac:dyDescent="0.25">
      <c r="A1096" s="9" t="str">
        <f>IF([1]Tabelle1!A1105="","",[1]Tabelle1!A1105)</f>
        <v/>
      </c>
      <c r="B1096" s="11" t="str">
        <f>IF([1]Tabelle1!G1105="","",[1]Tabelle1!G1105)</f>
        <v/>
      </c>
      <c r="C1096" s="13" t="str">
        <f>IF([1]Tabelle1!B1105="","",[1]Tabelle1!B1105)</f>
        <v/>
      </c>
      <c r="D1096" s="10" t="str">
        <f>IF([1]Tabelle1!C1105="","",[1]Tabelle1!C1105)</f>
        <v/>
      </c>
      <c r="E1096" s="11" t="str">
        <f>IF([1]Tabelle1!E1105="","",[1]Tabelle1!E1105)</f>
        <v/>
      </c>
    </row>
    <row r="1097" spans="1:5" hidden="1" x14ac:dyDescent="0.25">
      <c r="A1097" s="9" t="str">
        <f>IF([1]Tabelle1!A1106="","",[1]Tabelle1!A1106)</f>
        <v/>
      </c>
      <c r="B1097" s="11" t="str">
        <f>IF([1]Tabelle1!G1106="","",[1]Tabelle1!G1106)</f>
        <v/>
      </c>
      <c r="C1097" s="13" t="str">
        <f>IF([1]Tabelle1!B1106="","",[1]Tabelle1!B1106)</f>
        <v/>
      </c>
      <c r="D1097" s="10" t="str">
        <f>IF([1]Tabelle1!C1106="","",[1]Tabelle1!C1106)</f>
        <v/>
      </c>
      <c r="E1097" s="11" t="str">
        <f>IF([1]Tabelle1!E1106="","",[1]Tabelle1!E1106)</f>
        <v/>
      </c>
    </row>
    <row r="1098" spans="1:5" hidden="1" x14ac:dyDescent="0.25">
      <c r="A1098" s="9" t="str">
        <f>IF([1]Tabelle1!A1107="","",[1]Tabelle1!A1107)</f>
        <v/>
      </c>
      <c r="B1098" s="11" t="str">
        <f>IF([1]Tabelle1!G1107="","",[1]Tabelle1!G1107)</f>
        <v/>
      </c>
      <c r="C1098" s="13" t="str">
        <f>IF([1]Tabelle1!B1107="","",[1]Tabelle1!B1107)</f>
        <v/>
      </c>
      <c r="D1098" s="10" t="str">
        <f>IF([1]Tabelle1!C1107="","",[1]Tabelle1!C1107)</f>
        <v/>
      </c>
      <c r="E1098" s="11" t="str">
        <f>IF([1]Tabelle1!E1107="","",[1]Tabelle1!E1107)</f>
        <v/>
      </c>
    </row>
    <row r="1099" spans="1:5" hidden="1" x14ac:dyDescent="0.25">
      <c r="A1099" s="9" t="str">
        <f>IF([1]Tabelle1!A1108="","",[1]Tabelle1!A1108)</f>
        <v/>
      </c>
      <c r="B1099" s="11" t="str">
        <f>IF([1]Tabelle1!G1108="","",[1]Tabelle1!G1108)</f>
        <v/>
      </c>
      <c r="C1099" s="13" t="str">
        <f>IF([1]Tabelle1!B1108="","",[1]Tabelle1!B1108)</f>
        <v/>
      </c>
      <c r="D1099" s="10" t="str">
        <f>IF([1]Tabelle1!C1108="","",[1]Tabelle1!C1108)</f>
        <v/>
      </c>
      <c r="E1099" s="11" t="str">
        <f>IF([1]Tabelle1!E1108="","",[1]Tabelle1!E1108)</f>
        <v/>
      </c>
    </row>
    <row r="1100" spans="1:5" hidden="1" x14ac:dyDescent="0.25">
      <c r="A1100" s="9" t="str">
        <f>IF([1]Tabelle1!A1109="","",[1]Tabelle1!A1109)</f>
        <v/>
      </c>
      <c r="B1100" s="11" t="str">
        <f>IF([1]Tabelle1!G1109="","",[1]Tabelle1!G1109)</f>
        <v/>
      </c>
      <c r="C1100" s="13" t="str">
        <f>IF([1]Tabelle1!B1109="","",[1]Tabelle1!B1109)</f>
        <v/>
      </c>
      <c r="D1100" s="10" t="str">
        <f>IF([1]Tabelle1!C1109="","",[1]Tabelle1!C1109)</f>
        <v/>
      </c>
      <c r="E1100" s="11" t="str">
        <f>IF([1]Tabelle1!E1109="","",[1]Tabelle1!E1109)</f>
        <v/>
      </c>
    </row>
    <row r="1101" spans="1:5" hidden="1" x14ac:dyDescent="0.25">
      <c r="A1101" s="9" t="str">
        <f>IF([1]Tabelle1!A1110="","",[1]Tabelle1!A1110)</f>
        <v/>
      </c>
      <c r="B1101" s="11" t="str">
        <f>IF([1]Tabelle1!G1110="","",[1]Tabelle1!G1110)</f>
        <v/>
      </c>
      <c r="C1101" s="13" t="str">
        <f>IF([1]Tabelle1!B1110="","",[1]Tabelle1!B1110)</f>
        <v/>
      </c>
      <c r="D1101" s="10" t="str">
        <f>IF([1]Tabelle1!C1110="","",[1]Tabelle1!C1110)</f>
        <v/>
      </c>
      <c r="E1101" s="11" t="str">
        <f>IF([1]Tabelle1!E1110="","",[1]Tabelle1!E1110)</f>
        <v/>
      </c>
    </row>
    <row r="1102" spans="1:5" hidden="1" x14ac:dyDescent="0.25">
      <c r="A1102" s="9" t="str">
        <f>IF([1]Tabelle1!A1111="","",[1]Tabelle1!A1111)</f>
        <v/>
      </c>
      <c r="B1102" s="11" t="str">
        <f>IF([1]Tabelle1!G1111="","",[1]Tabelle1!G1111)</f>
        <v/>
      </c>
      <c r="C1102" s="13" t="str">
        <f>IF([1]Tabelle1!B1111="","",[1]Tabelle1!B1111)</f>
        <v/>
      </c>
      <c r="D1102" s="10" t="str">
        <f>IF([1]Tabelle1!C1111="","",[1]Tabelle1!C1111)</f>
        <v/>
      </c>
      <c r="E1102" s="11" t="str">
        <f>IF([1]Tabelle1!E1111="","",[1]Tabelle1!E1111)</f>
        <v/>
      </c>
    </row>
    <row r="1103" spans="1:5" hidden="1" x14ac:dyDescent="0.25">
      <c r="A1103" s="9" t="str">
        <f>IF([1]Tabelle1!A1112="","",[1]Tabelle1!A1112)</f>
        <v/>
      </c>
      <c r="B1103" s="11" t="str">
        <f>IF([1]Tabelle1!G1112="","",[1]Tabelle1!G1112)</f>
        <v/>
      </c>
      <c r="C1103" s="13" t="str">
        <f>IF([1]Tabelle1!B1112="","",[1]Tabelle1!B1112)</f>
        <v/>
      </c>
      <c r="D1103" s="10" t="str">
        <f>IF([1]Tabelle1!C1112="","",[1]Tabelle1!C1112)</f>
        <v/>
      </c>
      <c r="E1103" s="11" t="str">
        <f>IF([1]Tabelle1!E1112="","",[1]Tabelle1!E1112)</f>
        <v/>
      </c>
    </row>
    <row r="1104" spans="1:5" hidden="1" x14ac:dyDescent="0.25">
      <c r="A1104" s="9" t="str">
        <f>IF([1]Tabelle1!A1113="","",[1]Tabelle1!A1113)</f>
        <v/>
      </c>
      <c r="B1104" s="11" t="str">
        <f>IF([1]Tabelle1!G1113="","",[1]Tabelle1!G1113)</f>
        <v/>
      </c>
      <c r="C1104" s="13" t="str">
        <f>IF([1]Tabelle1!B1113="","",[1]Tabelle1!B1113)</f>
        <v/>
      </c>
      <c r="D1104" s="10" t="str">
        <f>IF([1]Tabelle1!C1113="","",[1]Tabelle1!C1113)</f>
        <v/>
      </c>
      <c r="E1104" s="11" t="str">
        <f>IF([1]Tabelle1!E1113="","",[1]Tabelle1!E1113)</f>
        <v/>
      </c>
    </row>
    <row r="1105" spans="1:5" hidden="1" x14ac:dyDescent="0.25">
      <c r="A1105" s="9" t="str">
        <f>IF([1]Tabelle1!A1114="","",[1]Tabelle1!A1114)</f>
        <v/>
      </c>
      <c r="B1105" s="11" t="str">
        <f>IF([1]Tabelle1!G1114="","",[1]Tabelle1!G1114)</f>
        <v/>
      </c>
      <c r="C1105" s="13" t="str">
        <f>IF([1]Tabelle1!B1114="","",[1]Tabelle1!B1114)</f>
        <v/>
      </c>
      <c r="D1105" s="10" t="str">
        <f>IF([1]Tabelle1!C1114="","",[1]Tabelle1!C1114)</f>
        <v/>
      </c>
      <c r="E1105" s="11" t="str">
        <f>IF([1]Tabelle1!E1114="","",[1]Tabelle1!E1114)</f>
        <v/>
      </c>
    </row>
    <row r="1106" spans="1:5" hidden="1" x14ac:dyDescent="0.25">
      <c r="A1106" s="9" t="str">
        <f>IF([1]Tabelle1!A1115="","",[1]Tabelle1!A1115)</f>
        <v/>
      </c>
      <c r="B1106" s="11" t="str">
        <f>IF([1]Tabelle1!G1115="","",[1]Tabelle1!G1115)</f>
        <v/>
      </c>
      <c r="C1106" s="13" t="str">
        <f>IF([1]Tabelle1!B1115="","",[1]Tabelle1!B1115)</f>
        <v/>
      </c>
      <c r="D1106" s="10" t="str">
        <f>IF([1]Tabelle1!C1115="","",[1]Tabelle1!C1115)</f>
        <v/>
      </c>
      <c r="E1106" s="11" t="str">
        <f>IF([1]Tabelle1!E1115="","",[1]Tabelle1!E1115)</f>
        <v/>
      </c>
    </row>
    <row r="1107" spans="1:5" hidden="1" x14ac:dyDescent="0.25">
      <c r="A1107" s="9" t="str">
        <f>IF([1]Tabelle1!A1116="","",[1]Tabelle1!A1116)</f>
        <v/>
      </c>
      <c r="B1107" s="11" t="str">
        <f>IF([1]Tabelle1!G1116="","",[1]Tabelle1!G1116)</f>
        <v/>
      </c>
      <c r="C1107" s="13" t="str">
        <f>IF([1]Tabelle1!B1116="","",[1]Tabelle1!B1116)</f>
        <v/>
      </c>
      <c r="D1107" s="10" t="str">
        <f>IF([1]Tabelle1!C1116="","",[1]Tabelle1!C1116)</f>
        <v/>
      </c>
      <c r="E1107" s="11" t="str">
        <f>IF([1]Tabelle1!E1116="","",[1]Tabelle1!E1116)</f>
        <v/>
      </c>
    </row>
    <row r="1108" spans="1:5" hidden="1" x14ac:dyDescent="0.25">
      <c r="A1108" s="9" t="str">
        <f>IF([1]Tabelle1!A1117="","",[1]Tabelle1!A1117)</f>
        <v/>
      </c>
      <c r="B1108" s="11" t="str">
        <f>IF([1]Tabelle1!G1117="","",[1]Tabelle1!G1117)</f>
        <v/>
      </c>
      <c r="C1108" s="13" t="str">
        <f>IF([1]Tabelle1!B1117="","",[1]Tabelle1!B1117)</f>
        <v/>
      </c>
      <c r="D1108" s="10" t="str">
        <f>IF([1]Tabelle1!C1117="","",[1]Tabelle1!C1117)</f>
        <v/>
      </c>
      <c r="E1108" s="11" t="str">
        <f>IF([1]Tabelle1!E1117="","",[1]Tabelle1!E1117)</f>
        <v/>
      </c>
    </row>
    <row r="1109" spans="1:5" hidden="1" x14ac:dyDescent="0.25">
      <c r="A1109" s="9" t="str">
        <f>IF([1]Tabelle1!A1118="","",[1]Tabelle1!A1118)</f>
        <v/>
      </c>
      <c r="B1109" s="11" t="str">
        <f>IF([1]Tabelle1!G1118="","",[1]Tabelle1!G1118)</f>
        <v/>
      </c>
      <c r="C1109" s="13" t="str">
        <f>IF([1]Tabelle1!B1118="","",[1]Tabelle1!B1118)</f>
        <v/>
      </c>
      <c r="D1109" s="10" t="str">
        <f>IF([1]Tabelle1!C1118="","",[1]Tabelle1!C1118)</f>
        <v/>
      </c>
      <c r="E1109" s="11" t="str">
        <f>IF([1]Tabelle1!E1118="","",[1]Tabelle1!E1118)</f>
        <v/>
      </c>
    </row>
    <row r="1110" spans="1:5" hidden="1" x14ac:dyDescent="0.25">
      <c r="A1110" s="9" t="str">
        <f>IF([1]Tabelle1!A1119="","",[1]Tabelle1!A1119)</f>
        <v/>
      </c>
      <c r="B1110" s="11" t="str">
        <f>IF([1]Tabelle1!G1119="","",[1]Tabelle1!G1119)</f>
        <v/>
      </c>
      <c r="C1110" s="13" t="str">
        <f>IF([1]Tabelle1!B1119="","",[1]Tabelle1!B1119)</f>
        <v/>
      </c>
      <c r="D1110" s="10" t="str">
        <f>IF([1]Tabelle1!C1119="","",[1]Tabelle1!C1119)</f>
        <v/>
      </c>
      <c r="E1110" s="11" t="str">
        <f>IF([1]Tabelle1!E1119="","",[1]Tabelle1!E1119)</f>
        <v/>
      </c>
    </row>
    <row r="1111" spans="1:5" hidden="1" x14ac:dyDescent="0.25">
      <c r="A1111" s="9" t="str">
        <f>IF([1]Tabelle1!A1120="","",[1]Tabelle1!A1120)</f>
        <v/>
      </c>
      <c r="B1111" s="11" t="str">
        <f>IF([1]Tabelle1!G1120="","",[1]Tabelle1!G1120)</f>
        <v/>
      </c>
      <c r="C1111" s="13" t="str">
        <f>IF([1]Tabelle1!B1120="","",[1]Tabelle1!B1120)</f>
        <v/>
      </c>
      <c r="D1111" s="10" t="str">
        <f>IF([1]Tabelle1!C1120="","",[1]Tabelle1!C1120)</f>
        <v/>
      </c>
      <c r="E1111" s="11" t="str">
        <f>IF([1]Tabelle1!E1120="","",[1]Tabelle1!E1120)</f>
        <v/>
      </c>
    </row>
    <row r="1112" spans="1:5" hidden="1" x14ac:dyDescent="0.25">
      <c r="A1112" s="9" t="str">
        <f>IF([1]Tabelle1!A1121="","",[1]Tabelle1!A1121)</f>
        <v/>
      </c>
      <c r="B1112" s="11" t="str">
        <f>IF([1]Tabelle1!G1121="","",[1]Tabelle1!G1121)</f>
        <v/>
      </c>
      <c r="C1112" s="13" t="str">
        <f>IF([1]Tabelle1!B1121="","",[1]Tabelle1!B1121)</f>
        <v/>
      </c>
      <c r="D1112" s="10" t="str">
        <f>IF([1]Tabelle1!C1121="","",[1]Tabelle1!C1121)</f>
        <v/>
      </c>
      <c r="E1112" s="11" t="str">
        <f>IF([1]Tabelle1!E1121="","",[1]Tabelle1!E1121)</f>
        <v/>
      </c>
    </row>
    <row r="1113" spans="1:5" hidden="1" x14ac:dyDescent="0.25">
      <c r="A1113" s="9" t="str">
        <f>IF([1]Tabelle1!A1122="","",[1]Tabelle1!A1122)</f>
        <v/>
      </c>
      <c r="B1113" s="11" t="str">
        <f>IF([1]Tabelle1!G1122="","",[1]Tabelle1!G1122)</f>
        <v/>
      </c>
      <c r="C1113" s="13" t="str">
        <f>IF([1]Tabelle1!B1122="","",[1]Tabelle1!B1122)</f>
        <v/>
      </c>
      <c r="D1113" s="10" t="str">
        <f>IF([1]Tabelle1!C1122="","",[1]Tabelle1!C1122)</f>
        <v/>
      </c>
      <c r="E1113" s="11" t="str">
        <f>IF([1]Tabelle1!E1122="","",[1]Tabelle1!E1122)</f>
        <v/>
      </c>
    </row>
    <row r="1114" spans="1:5" hidden="1" x14ac:dyDescent="0.25">
      <c r="A1114" s="9" t="str">
        <f>IF([1]Tabelle1!A1123="","",[1]Tabelle1!A1123)</f>
        <v/>
      </c>
      <c r="B1114" s="11" t="str">
        <f>IF([1]Tabelle1!G1123="","",[1]Tabelle1!G1123)</f>
        <v/>
      </c>
      <c r="C1114" s="13" t="str">
        <f>IF([1]Tabelle1!B1123="","",[1]Tabelle1!B1123)</f>
        <v/>
      </c>
      <c r="D1114" s="10" t="str">
        <f>IF([1]Tabelle1!C1123="","",[1]Tabelle1!C1123)</f>
        <v/>
      </c>
      <c r="E1114" s="11" t="str">
        <f>IF([1]Tabelle1!E1123="","",[1]Tabelle1!E1123)</f>
        <v/>
      </c>
    </row>
    <row r="1115" spans="1:5" hidden="1" x14ac:dyDescent="0.25">
      <c r="A1115" s="9" t="str">
        <f>IF([1]Tabelle1!A1124="","",[1]Tabelle1!A1124)</f>
        <v/>
      </c>
      <c r="B1115" s="11" t="str">
        <f>IF([1]Tabelle1!G1124="","",[1]Tabelle1!G1124)</f>
        <v/>
      </c>
      <c r="C1115" s="13" t="str">
        <f>IF([1]Tabelle1!B1124="","",[1]Tabelle1!B1124)</f>
        <v/>
      </c>
      <c r="D1115" s="10" t="str">
        <f>IF([1]Tabelle1!C1124="","",[1]Tabelle1!C1124)</f>
        <v/>
      </c>
      <c r="E1115" s="11" t="str">
        <f>IF([1]Tabelle1!E1124="","",[1]Tabelle1!E1124)</f>
        <v/>
      </c>
    </row>
    <row r="1116" spans="1:5" hidden="1" x14ac:dyDescent="0.25">
      <c r="A1116" s="9" t="str">
        <f>IF([1]Tabelle1!A1125="","",[1]Tabelle1!A1125)</f>
        <v/>
      </c>
      <c r="B1116" s="11" t="str">
        <f>IF([1]Tabelle1!G1125="","",[1]Tabelle1!G1125)</f>
        <v/>
      </c>
      <c r="C1116" s="13" t="str">
        <f>IF([1]Tabelle1!B1125="","",[1]Tabelle1!B1125)</f>
        <v/>
      </c>
      <c r="D1116" s="10" t="str">
        <f>IF([1]Tabelle1!C1125="","",[1]Tabelle1!C1125)</f>
        <v/>
      </c>
      <c r="E1116" s="11" t="str">
        <f>IF([1]Tabelle1!E1125="","",[1]Tabelle1!E1125)</f>
        <v/>
      </c>
    </row>
    <row r="1117" spans="1:5" hidden="1" x14ac:dyDescent="0.25">
      <c r="A1117" s="9" t="str">
        <f>IF([1]Tabelle1!A1126="","",[1]Tabelle1!A1126)</f>
        <v/>
      </c>
      <c r="B1117" s="11" t="str">
        <f>IF([1]Tabelle1!G1126="","",[1]Tabelle1!G1126)</f>
        <v/>
      </c>
      <c r="C1117" s="13" t="str">
        <f>IF([1]Tabelle1!B1126="","",[1]Tabelle1!B1126)</f>
        <v/>
      </c>
      <c r="D1117" s="10" t="str">
        <f>IF([1]Tabelle1!C1126="","",[1]Tabelle1!C1126)</f>
        <v/>
      </c>
      <c r="E1117" s="11" t="str">
        <f>IF([1]Tabelle1!E1126="","",[1]Tabelle1!E1126)</f>
        <v/>
      </c>
    </row>
    <row r="1118" spans="1:5" hidden="1" x14ac:dyDescent="0.25">
      <c r="A1118" s="9" t="str">
        <f>IF([1]Tabelle1!A1127="","",[1]Tabelle1!A1127)</f>
        <v/>
      </c>
      <c r="B1118" s="11" t="str">
        <f>IF([1]Tabelle1!G1127="","",[1]Tabelle1!G1127)</f>
        <v/>
      </c>
      <c r="C1118" s="13" t="str">
        <f>IF([1]Tabelle1!B1127="","",[1]Tabelle1!B1127)</f>
        <v/>
      </c>
      <c r="D1118" s="10" t="str">
        <f>IF([1]Tabelle1!C1127="","",[1]Tabelle1!C1127)</f>
        <v/>
      </c>
      <c r="E1118" s="11" t="str">
        <f>IF([1]Tabelle1!E1127="","",[1]Tabelle1!E1127)</f>
        <v/>
      </c>
    </row>
    <row r="1119" spans="1:5" hidden="1" x14ac:dyDescent="0.25">
      <c r="A1119" s="9" t="str">
        <f>IF([1]Tabelle1!A1128="","",[1]Tabelle1!A1128)</f>
        <v/>
      </c>
      <c r="B1119" s="11" t="str">
        <f>IF([1]Tabelle1!G1128="","",[1]Tabelle1!G1128)</f>
        <v/>
      </c>
      <c r="C1119" s="13" t="str">
        <f>IF([1]Tabelle1!B1128="","",[1]Tabelle1!B1128)</f>
        <v/>
      </c>
      <c r="D1119" s="10" t="str">
        <f>IF([1]Tabelle1!C1128="","",[1]Tabelle1!C1128)</f>
        <v/>
      </c>
      <c r="E1119" s="11" t="str">
        <f>IF([1]Tabelle1!E1128="","",[1]Tabelle1!E1128)</f>
        <v/>
      </c>
    </row>
    <row r="1120" spans="1:5" hidden="1" x14ac:dyDescent="0.25">
      <c r="A1120" s="9" t="str">
        <f>IF([1]Tabelle1!A1129="","",[1]Tabelle1!A1129)</f>
        <v/>
      </c>
      <c r="B1120" s="11" t="str">
        <f>IF([1]Tabelle1!G1129="","",[1]Tabelle1!G1129)</f>
        <v/>
      </c>
      <c r="C1120" s="13" t="str">
        <f>IF([1]Tabelle1!B1129="","",[1]Tabelle1!B1129)</f>
        <v/>
      </c>
      <c r="D1120" s="10" t="str">
        <f>IF([1]Tabelle1!C1129="","",[1]Tabelle1!C1129)</f>
        <v/>
      </c>
      <c r="E1120" s="11" t="str">
        <f>IF([1]Tabelle1!E1129="","",[1]Tabelle1!E1129)</f>
        <v/>
      </c>
    </row>
    <row r="1121" spans="1:5" hidden="1" x14ac:dyDescent="0.25">
      <c r="A1121" s="9" t="str">
        <f>IF([1]Tabelle1!A1130="","",[1]Tabelle1!A1130)</f>
        <v/>
      </c>
      <c r="B1121" s="11" t="str">
        <f>IF([1]Tabelle1!G1130="","",[1]Tabelle1!G1130)</f>
        <v/>
      </c>
      <c r="C1121" s="13" t="str">
        <f>IF([1]Tabelle1!B1130="","",[1]Tabelle1!B1130)</f>
        <v/>
      </c>
      <c r="D1121" s="10" t="str">
        <f>IF([1]Tabelle1!C1130="","",[1]Tabelle1!C1130)</f>
        <v/>
      </c>
      <c r="E1121" s="11" t="str">
        <f>IF([1]Tabelle1!E1130="","",[1]Tabelle1!E1130)</f>
        <v/>
      </c>
    </row>
    <row r="1122" spans="1:5" hidden="1" x14ac:dyDescent="0.25">
      <c r="A1122" s="9" t="str">
        <f>IF([1]Tabelle1!A1131="","",[1]Tabelle1!A1131)</f>
        <v/>
      </c>
      <c r="B1122" s="11" t="str">
        <f>IF([1]Tabelle1!G1131="","",[1]Tabelle1!G1131)</f>
        <v/>
      </c>
      <c r="C1122" s="13" t="str">
        <f>IF([1]Tabelle1!B1131="","",[1]Tabelle1!B1131)</f>
        <v/>
      </c>
      <c r="D1122" s="10" t="str">
        <f>IF([1]Tabelle1!C1131="","",[1]Tabelle1!C1131)</f>
        <v/>
      </c>
      <c r="E1122" s="11" t="str">
        <f>IF([1]Tabelle1!E1131="","",[1]Tabelle1!E1131)</f>
        <v/>
      </c>
    </row>
    <row r="1123" spans="1:5" hidden="1" x14ac:dyDescent="0.25">
      <c r="A1123" s="9" t="str">
        <f>IF([1]Tabelle1!A1132="","",[1]Tabelle1!A1132)</f>
        <v/>
      </c>
      <c r="B1123" s="11" t="str">
        <f>IF([1]Tabelle1!G1132="","",[1]Tabelle1!G1132)</f>
        <v/>
      </c>
      <c r="C1123" s="13" t="str">
        <f>IF([1]Tabelle1!B1132="","",[1]Tabelle1!B1132)</f>
        <v/>
      </c>
      <c r="D1123" s="10" t="str">
        <f>IF([1]Tabelle1!C1132="","",[1]Tabelle1!C1132)</f>
        <v/>
      </c>
      <c r="E1123" s="11" t="str">
        <f>IF([1]Tabelle1!E1132="","",[1]Tabelle1!E1132)</f>
        <v/>
      </c>
    </row>
    <row r="1124" spans="1:5" hidden="1" x14ac:dyDescent="0.25">
      <c r="A1124" s="9" t="str">
        <f>IF([1]Tabelle1!A1133="","",[1]Tabelle1!A1133)</f>
        <v/>
      </c>
      <c r="B1124" s="11" t="str">
        <f>IF([1]Tabelle1!G1133="","",[1]Tabelle1!G1133)</f>
        <v/>
      </c>
      <c r="C1124" s="13" t="str">
        <f>IF([1]Tabelle1!B1133="","",[1]Tabelle1!B1133)</f>
        <v/>
      </c>
      <c r="D1124" s="10" t="str">
        <f>IF([1]Tabelle1!C1133="","",[1]Tabelle1!C1133)</f>
        <v/>
      </c>
      <c r="E1124" s="11" t="str">
        <f>IF([1]Tabelle1!E1133="","",[1]Tabelle1!E1133)</f>
        <v/>
      </c>
    </row>
    <row r="1125" spans="1:5" hidden="1" x14ac:dyDescent="0.25">
      <c r="A1125" s="9" t="str">
        <f>IF([1]Tabelle1!A1134="","",[1]Tabelle1!A1134)</f>
        <v/>
      </c>
      <c r="B1125" s="11" t="str">
        <f>IF([1]Tabelle1!G1134="","",[1]Tabelle1!G1134)</f>
        <v/>
      </c>
      <c r="C1125" s="13" t="str">
        <f>IF([1]Tabelle1!B1134="","",[1]Tabelle1!B1134)</f>
        <v/>
      </c>
      <c r="D1125" s="10" t="str">
        <f>IF([1]Tabelle1!C1134="","",[1]Tabelle1!C1134)</f>
        <v/>
      </c>
      <c r="E1125" s="11" t="str">
        <f>IF([1]Tabelle1!E1134="","",[1]Tabelle1!E1134)</f>
        <v/>
      </c>
    </row>
    <row r="1126" spans="1:5" hidden="1" x14ac:dyDescent="0.25">
      <c r="A1126" s="9" t="str">
        <f>IF([1]Tabelle1!A1135="","",[1]Tabelle1!A1135)</f>
        <v/>
      </c>
      <c r="B1126" s="11" t="str">
        <f>IF([1]Tabelle1!G1135="","",[1]Tabelle1!G1135)</f>
        <v/>
      </c>
      <c r="C1126" s="13" t="str">
        <f>IF([1]Tabelle1!B1135="","",[1]Tabelle1!B1135)</f>
        <v/>
      </c>
      <c r="D1126" s="10" t="str">
        <f>IF([1]Tabelle1!C1135="","",[1]Tabelle1!C1135)</f>
        <v/>
      </c>
      <c r="E1126" s="11" t="str">
        <f>IF([1]Tabelle1!E1135="","",[1]Tabelle1!E1135)</f>
        <v/>
      </c>
    </row>
    <row r="1127" spans="1:5" hidden="1" x14ac:dyDescent="0.25">
      <c r="A1127" s="9" t="str">
        <f>IF([1]Tabelle1!A1136="","",[1]Tabelle1!A1136)</f>
        <v/>
      </c>
      <c r="B1127" s="11" t="str">
        <f>IF([1]Tabelle1!G1136="","",[1]Tabelle1!G1136)</f>
        <v/>
      </c>
      <c r="C1127" s="13" t="str">
        <f>IF([1]Tabelle1!B1136="","",[1]Tabelle1!B1136)</f>
        <v/>
      </c>
      <c r="D1127" s="10" t="str">
        <f>IF([1]Tabelle1!C1136="","",[1]Tabelle1!C1136)</f>
        <v/>
      </c>
      <c r="E1127" s="11" t="str">
        <f>IF([1]Tabelle1!E1136="","",[1]Tabelle1!E1136)</f>
        <v/>
      </c>
    </row>
    <row r="1128" spans="1:5" hidden="1" x14ac:dyDescent="0.25">
      <c r="A1128" s="9" t="str">
        <f>IF([1]Tabelle1!A1137="","",[1]Tabelle1!A1137)</f>
        <v/>
      </c>
      <c r="B1128" s="11" t="str">
        <f>IF([1]Tabelle1!G1137="","",[1]Tabelle1!G1137)</f>
        <v/>
      </c>
      <c r="C1128" s="13" t="str">
        <f>IF([1]Tabelle1!B1137="","",[1]Tabelle1!B1137)</f>
        <v/>
      </c>
      <c r="D1128" s="10" t="str">
        <f>IF([1]Tabelle1!C1137="","",[1]Tabelle1!C1137)</f>
        <v/>
      </c>
      <c r="E1128" s="11" t="str">
        <f>IF([1]Tabelle1!E1137="","",[1]Tabelle1!E1137)</f>
        <v/>
      </c>
    </row>
    <row r="1129" spans="1:5" hidden="1" x14ac:dyDescent="0.25">
      <c r="A1129" s="9" t="str">
        <f>IF([1]Tabelle1!A1138="","",[1]Tabelle1!A1138)</f>
        <v/>
      </c>
      <c r="B1129" s="11" t="str">
        <f>IF([1]Tabelle1!G1138="","",[1]Tabelle1!G1138)</f>
        <v/>
      </c>
      <c r="C1129" s="13" t="str">
        <f>IF([1]Tabelle1!B1138="","",[1]Tabelle1!B1138)</f>
        <v/>
      </c>
      <c r="D1129" s="10" t="str">
        <f>IF([1]Tabelle1!C1138="","",[1]Tabelle1!C1138)</f>
        <v/>
      </c>
      <c r="E1129" s="11" t="str">
        <f>IF([1]Tabelle1!E1138="","",[1]Tabelle1!E1138)</f>
        <v/>
      </c>
    </row>
    <row r="1130" spans="1:5" hidden="1" x14ac:dyDescent="0.25">
      <c r="A1130" s="9" t="str">
        <f>IF([1]Tabelle1!A1139="","",[1]Tabelle1!A1139)</f>
        <v/>
      </c>
      <c r="B1130" s="11" t="str">
        <f>IF([1]Tabelle1!G1139="","",[1]Tabelle1!G1139)</f>
        <v/>
      </c>
      <c r="C1130" s="13" t="str">
        <f>IF([1]Tabelle1!B1139="","",[1]Tabelle1!B1139)</f>
        <v/>
      </c>
      <c r="D1130" s="10" t="str">
        <f>IF([1]Tabelle1!C1139="","",[1]Tabelle1!C1139)</f>
        <v/>
      </c>
      <c r="E1130" s="11" t="str">
        <f>IF([1]Tabelle1!E1139="","",[1]Tabelle1!E1139)</f>
        <v/>
      </c>
    </row>
    <row r="1131" spans="1:5" hidden="1" x14ac:dyDescent="0.25">
      <c r="A1131" s="9" t="str">
        <f>IF([1]Tabelle1!A1140="","",[1]Tabelle1!A1140)</f>
        <v/>
      </c>
      <c r="B1131" s="11" t="str">
        <f>IF([1]Tabelle1!G1140="","",[1]Tabelle1!G1140)</f>
        <v/>
      </c>
      <c r="C1131" s="13" t="str">
        <f>IF([1]Tabelle1!B1140="","",[1]Tabelle1!B1140)</f>
        <v/>
      </c>
      <c r="D1131" s="10" t="str">
        <f>IF([1]Tabelle1!C1140="","",[1]Tabelle1!C1140)</f>
        <v/>
      </c>
      <c r="E1131" s="11" t="str">
        <f>IF([1]Tabelle1!E1140="","",[1]Tabelle1!E1140)</f>
        <v/>
      </c>
    </row>
    <row r="1132" spans="1:5" hidden="1" x14ac:dyDescent="0.25">
      <c r="A1132" s="9" t="str">
        <f>IF([1]Tabelle1!A1141="","",[1]Tabelle1!A1141)</f>
        <v/>
      </c>
      <c r="B1132" s="11" t="str">
        <f>IF([1]Tabelle1!G1141="","",[1]Tabelle1!G1141)</f>
        <v/>
      </c>
      <c r="C1132" s="13" t="str">
        <f>IF([1]Tabelle1!B1141="","",[1]Tabelle1!B1141)</f>
        <v/>
      </c>
      <c r="D1132" s="10" t="str">
        <f>IF([1]Tabelle1!C1141="","",[1]Tabelle1!C1141)</f>
        <v/>
      </c>
      <c r="E1132" s="11" t="str">
        <f>IF([1]Tabelle1!E1141="","",[1]Tabelle1!E1141)</f>
        <v/>
      </c>
    </row>
    <row r="1133" spans="1:5" hidden="1" x14ac:dyDescent="0.25">
      <c r="A1133" s="9" t="str">
        <f>IF([1]Tabelle1!A1142="","",[1]Tabelle1!A1142)</f>
        <v/>
      </c>
      <c r="B1133" s="11" t="str">
        <f>IF([1]Tabelle1!G1142="","",[1]Tabelle1!G1142)</f>
        <v/>
      </c>
      <c r="C1133" s="13" t="str">
        <f>IF([1]Tabelle1!B1142="","",[1]Tabelle1!B1142)</f>
        <v/>
      </c>
      <c r="D1133" s="10" t="str">
        <f>IF([1]Tabelle1!C1142="","",[1]Tabelle1!C1142)</f>
        <v/>
      </c>
      <c r="E1133" s="11" t="str">
        <f>IF([1]Tabelle1!E1142="","",[1]Tabelle1!E1142)</f>
        <v/>
      </c>
    </row>
    <row r="1134" spans="1:5" hidden="1" x14ac:dyDescent="0.25">
      <c r="A1134" s="9" t="str">
        <f>IF([1]Tabelle1!A1143="","",[1]Tabelle1!A1143)</f>
        <v/>
      </c>
      <c r="B1134" s="11" t="str">
        <f>IF([1]Tabelle1!G1143="","",[1]Tabelle1!G1143)</f>
        <v/>
      </c>
      <c r="C1134" s="13" t="str">
        <f>IF([1]Tabelle1!B1143="","",[1]Tabelle1!B1143)</f>
        <v/>
      </c>
      <c r="D1134" s="10" t="str">
        <f>IF([1]Tabelle1!C1143="","",[1]Tabelle1!C1143)</f>
        <v/>
      </c>
      <c r="E1134" s="11" t="str">
        <f>IF([1]Tabelle1!E1143="","",[1]Tabelle1!E1143)</f>
        <v/>
      </c>
    </row>
    <row r="1135" spans="1:5" hidden="1" x14ac:dyDescent="0.25">
      <c r="A1135" s="9" t="str">
        <f>IF([1]Tabelle1!A1144="","",[1]Tabelle1!A1144)</f>
        <v/>
      </c>
      <c r="B1135" s="11" t="str">
        <f>IF([1]Tabelle1!G1144="","",[1]Tabelle1!G1144)</f>
        <v/>
      </c>
      <c r="C1135" s="13" t="str">
        <f>IF([1]Tabelle1!B1144="","",[1]Tabelle1!B1144)</f>
        <v/>
      </c>
      <c r="D1135" s="10" t="str">
        <f>IF([1]Tabelle1!C1144="","",[1]Tabelle1!C1144)</f>
        <v/>
      </c>
      <c r="E1135" s="11" t="str">
        <f>IF([1]Tabelle1!E1144="","",[1]Tabelle1!E1144)</f>
        <v/>
      </c>
    </row>
    <row r="1136" spans="1:5" hidden="1" x14ac:dyDescent="0.25">
      <c r="A1136" s="9" t="str">
        <f>IF([1]Tabelle1!A1145="","",[1]Tabelle1!A1145)</f>
        <v/>
      </c>
      <c r="B1136" s="11" t="str">
        <f>IF([1]Tabelle1!G1145="","",[1]Tabelle1!G1145)</f>
        <v/>
      </c>
      <c r="C1136" s="13" t="str">
        <f>IF([1]Tabelle1!B1145="","",[1]Tabelle1!B1145)</f>
        <v/>
      </c>
      <c r="D1136" s="10" t="str">
        <f>IF([1]Tabelle1!C1145="","",[1]Tabelle1!C1145)</f>
        <v/>
      </c>
      <c r="E1136" s="11" t="str">
        <f>IF([1]Tabelle1!E1145="","",[1]Tabelle1!E1145)</f>
        <v/>
      </c>
    </row>
    <row r="1137" spans="1:5" hidden="1" x14ac:dyDescent="0.25">
      <c r="A1137" s="9" t="str">
        <f>IF([1]Tabelle1!A1146="","",[1]Tabelle1!A1146)</f>
        <v/>
      </c>
      <c r="B1137" s="11" t="str">
        <f>IF([1]Tabelle1!G1146="","",[1]Tabelle1!G1146)</f>
        <v/>
      </c>
      <c r="C1137" s="13" t="str">
        <f>IF([1]Tabelle1!B1146="","",[1]Tabelle1!B1146)</f>
        <v/>
      </c>
      <c r="D1137" s="10" t="str">
        <f>IF([1]Tabelle1!C1146="","",[1]Tabelle1!C1146)</f>
        <v/>
      </c>
      <c r="E1137" s="11" t="str">
        <f>IF([1]Tabelle1!E1146="","",[1]Tabelle1!E1146)</f>
        <v/>
      </c>
    </row>
    <row r="1138" spans="1:5" hidden="1" x14ac:dyDescent="0.25">
      <c r="A1138" s="9" t="str">
        <f>IF([1]Tabelle1!A1147="","",[1]Tabelle1!A1147)</f>
        <v/>
      </c>
      <c r="B1138" s="11" t="str">
        <f>IF([1]Tabelle1!G1147="","",[1]Tabelle1!G1147)</f>
        <v/>
      </c>
      <c r="C1138" s="13" t="str">
        <f>IF([1]Tabelle1!B1147="","",[1]Tabelle1!B1147)</f>
        <v/>
      </c>
      <c r="D1138" s="10" t="str">
        <f>IF([1]Tabelle1!C1147="","",[1]Tabelle1!C1147)</f>
        <v/>
      </c>
      <c r="E1138" s="11" t="str">
        <f>IF([1]Tabelle1!E1147="","",[1]Tabelle1!E1147)</f>
        <v/>
      </c>
    </row>
    <row r="1139" spans="1:5" hidden="1" x14ac:dyDescent="0.25">
      <c r="A1139" s="9" t="str">
        <f>IF([1]Tabelle1!A1148="","",[1]Tabelle1!A1148)</f>
        <v/>
      </c>
      <c r="B1139" s="11" t="str">
        <f>IF([1]Tabelle1!G1148="","",[1]Tabelle1!G1148)</f>
        <v/>
      </c>
      <c r="C1139" s="13" t="str">
        <f>IF([1]Tabelle1!B1148="","",[1]Tabelle1!B1148)</f>
        <v/>
      </c>
      <c r="D1139" s="10" t="str">
        <f>IF([1]Tabelle1!C1148="","",[1]Tabelle1!C1148)</f>
        <v/>
      </c>
      <c r="E1139" s="11" t="str">
        <f>IF([1]Tabelle1!E1148="","",[1]Tabelle1!E1148)</f>
        <v/>
      </c>
    </row>
    <row r="1140" spans="1:5" hidden="1" x14ac:dyDescent="0.25">
      <c r="A1140" s="9" t="str">
        <f>IF([1]Tabelle1!A1149="","",[1]Tabelle1!A1149)</f>
        <v/>
      </c>
      <c r="B1140" s="11" t="str">
        <f>IF([1]Tabelle1!G1149="","",[1]Tabelle1!G1149)</f>
        <v/>
      </c>
      <c r="C1140" s="13" t="str">
        <f>IF([1]Tabelle1!B1149="","",[1]Tabelle1!B1149)</f>
        <v/>
      </c>
      <c r="D1140" s="10" t="str">
        <f>IF([1]Tabelle1!C1149="","",[1]Tabelle1!C1149)</f>
        <v/>
      </c>
      <c r="E1140" s="11" t="str">
        <f>IF([1]Tabelle1!E1149="","",[1]Tabelle1!E1149)</f>
        <v/>
      </c>
    </row>
    <row r="1141" spans="1:5" hidden="1" x14ac:dyDescent="0.25">
      <c r="A1141" s="9" t="str">
        <f>IF([1]Tabelle1!A1150="","",[1]Tabelle1!A1150)</f>
        <v/>
      </c>
      <c r="B1141" s="11" t="str">
        <f>IF([1]Tabelle1!G1150="","",[1]Tabelle1!G1150)</f>
        <v/>
      </c>
      <c r="C1141" s="13" t="str">
        <f>IF([1]Tabelle1!B1150="","",[1]Tabelle1!B1150)</f>
        <v/>
      </c>
      <c r="D1141" s="10" t="str">
        <f>IF([1]Tabelle1!C1150="","",[1]Tabelle1!C1150)</f>
        <v/>
      </c>
      <c r="E1141" s="11" t="str">
        <f>IF([1]Tabelle1!E1150="","",[1]Tabelle1!E1150)</f>
        <v/>
      </c>
    </row>
    <row r="1142" spans="1:5" hidden="1" x14ac:dyDescent="0.25">
      <c r="A1142" s="9" t="str">
        <f>IF([1]Tabelle1!A1151="","",[1]Tabelle1!A1151)</f>
        <v/>
      </c>
      <c r="B1142" s="11" t="str">
        <f>IF([1]Tabelle1!G1151="","",[1]Tabelle1!G1151)</f>
        <v/>
      </c>
      <c r="C1142" s="13" t="str">
        <f>IF([1]Tabelle1!B1151="","",[1]Tabelle1!B1151)</f>
        <v/>
      </c>
      <c r="D1142" s="10" t="str">
        <f>IF([1]Tabelle1!C1151="","",[1]Tabelle1!C1151)</f>
        <v/>
      </c>
      <c r="E1142" s="11" t="str">
        <f>IF([1]Tabelle1!E1151="","",[1]Tabelle1!E1151)</f>
        <v/>
      </c>
    </row>
    <row r="1143" spans="1:5" hidden="1" x14ac:dyDescent="0.25">
      <c r="A1143" s="9" t="str">
        <f>IF([1]Tabelle1!A1152="","",[1]Tabelle1!A1152)</f>
        <v/>
      </c>
      <c r="B1143" s="11" t="str">
        <f>IF([1]Tabelle1!G1152="","",[1]Tabelle1!G1152)</f>
        <v/>
      </c>
      <c r="C1143" s="13" t="str">
        <f>IF([1]Tabelle1!B1152="","",[1]Tabelle1!B1152)</f>
        <v/>
      </c>
      <c r="D1143" s="10" t="str">
        <f>IF([1]Tabelle1!C1152="","",[1]Tabelle1!C1152)</f>
        <v/>
      </c>
      <c r="E1143" s="11" t="str">
        <f>IF([1]Tabelle1!E1152="","",[1]Tabelle1!E1152)</f>
        <v/>
      </c>
    </row>
    <row r="1144" spans="1:5" hidden="1" x14ac:dyDescent="0.25">
      <c r="A1144" s="9" t="str">
        <f>IF([1]Tabelle1!A1153="","",[1]Tabelle1!A1153)</f>
        <v/>
      </c>
      <c r="B1144" s="11" t="str">
        <f>IF([1]Tabelle1!G1153="","",[1]Tabelle1!G1153)</f>
        <v/>
      </c>
      <c r="C1144" s="13" t="str">
        <f>IF([1]Tabelle1!B1153="","",[1]Tabelle1!B1153)</f>
        <v/>
      </c>
      <c r="D1144" s="10" t="str">
        <f>IF([1]Tabelle1!C1153="","",[1]Tabelle1!C1153)</f>
        <v/>
      </c>
      <c r="E1144" s="11" t="str">
        <f>IF([1]Tabelle1!E1153="","",[1]Tabelle1!E1153)</f>
        <v/>
      </c>
    </row>
    <row r="1145" spans="1:5" hidden="1" x14ac:dyDescent="0.25">
      <c r="A1145" s="9" t="str">
        <f>IF([1]Tabelle1!A1154="","",[1]Tabelle1!A1154)</f>
        <v/>
      </c>
      <c r="B1145" s="11" t="str">
        <f>IF([1]Tabelle1!G1154="","",[1]Tabelle1!G1154)</f>
        <v/>
      </c>
      <c r="C1145" s="13" t="str">
        <f>IF([1]Tabelle1!B1154="","",[1]Tabelle1!B1154)</f>
        <v/>
      </c>
      <c r="D1145" s="10" t="str">
        <f>IF([1]Tabelle1!C1154="","",[1]Tabelle1!C1154)</f>
        <v/>
      </c>
      <c r="E1145" s="11" t="str">
        <f>IF([1]Tabelle1!E1154="","",[1]Tabelle1!E1154)</f>
        <v/>
      </c>
    </row>
    <row r="1146" spans="1:5" hidden="1" x14ac:dyDescent="0.25">
      <c r="A1146" s="9" t="str">
        <f>IF([1]Tabelle1!A1155="","",[1]Tabelle1!A1155)</f>
        <v/>
      </c>
      <c r="B1146" s="11" t="str">
        <f>IF([1]Tabelle1!G1155="","",[1]Tabelle1!G1155)</f>
        <v/>
      </c>
      <c r="C1146" s="13" t="str">
        <f>IF([1]Tabelle1!B1155="","",[1]Tabelle1!B1155)</f>
        <v/>
      </c>
      <c r="D1146" s="10" t="str">
        <f>IF([1]Tabelle1!C1155="","",[1]Tabelle1!C1155)</f>
        <v/>
      </c>
      <c r="E1146" s="11" t="str">
        <f>IF([1]Tabelle1!E1155="","",[1]Tabelle1!E1155)</f>
        <v/>
      </c>
    </row>
    <row r="1147" spans="1:5" hidden="1" x14ac:dyDescent="0.25">
      <c r="A1147" s="9" t="str">
        <f>IF([1]Tabelle1!A1156="","",[1]Tabelle1!A1156)</f>
        <v/>
      </c>
      <c r="B1147" s="11" t="str">
        <f>IF([1]Tabelle1!G1156="","",[1]Tabelle1!G1156)</f>
        <v/>
      </c>
      <c r="C1147" s="13" t="str">
        <f>IF([1]Tabelle1!B1156="","",[1]Tabelle1!B1156)</f>
        <v/>
      </c>
      <c r="D1147" s="10" t="str">
        <f>IF([1]Tabelle1!C1156="","",[1]Tabelle1!C1156)</f>
        <v/>
      </c>
      <c r="E1147" s="11" t="str">
        <f>IF([1]Tabelle1!E1156="","",[1]Tabelle1!E1156)</f>
        <v/>
      </c>
    </row>
    <row r="1148" spans="1:5" hidden="1" x14ac:dyDescent="0.25">
      <c r="A1148" s="9" t="str">
        <f>IF([1]Tabelle1!A1157="","",[1]Tabelle1!A1157)</f>
        <v/>
      </c>
      <c r="B1148" s="11" t="str">
        <f>IF([1]Tabelle1!G1157="","",[1]Tabelle1!G1157)</f>
        <v/>
      </c>
      <c r="C1148" s="13" t="str">
        <f>IF([1]Tabelle1!B1157="","",[1]Tabelle1!B1157)</f>
        <v/>
      </c>
      <c r="D1148" s="10" t="str">
        <f>IF([1]Tabelle1!C1157="","",[1]Tabelle1!C1157)</f>
        <v/>
      </c>
      <c r="E1148" s="11" t="str">
        <f>IF([1]Tabelle1!E1157="","",[1]Tabelle1!E1157)</f>
        <v/>
      </c>
    </row>
    <row r="1149" spans="1:5" hidden="1" x14ac:dyDescent="0.25">
      <c r="A1149" s="9" t="str">
        <f>IF([1]Tabelle1!A1158="","",[1]Tabelle1!A1158)</f>
        <v/>
      </c>
      <c r="B1149" s="11" t="str">
        <f>IF([1]Tabelle1!G1158="","",[1]Tabelle1!G1158)</f>
        <v/>
      </c>
      <c r="C1149" s="13" t="str">
        <f>IF([1]Tabelle1!B1158="","",[1]Tabelle1!B1158)</f>
        <v/>
      </c>
      <c r="D1149" s="10" t="str">
        <f>IF([1]Tabelle1!C1158="","",[1]Tabelle1!C1158)</f>
        <v/>
      </c>
      <c r="E1149" s="11" t="str">
        <f>IF([1]Tabelle1!E1158="","",[1]Tabelle1!E1158)</f>
        <v/>
      </c>
    </row>
    <row r="1150" spans="1:5" hidden="1" x14ac:dyDescent="0.25">
      <c r="A1150" s="9" t="str">
        <f>IF([1]Tabelle1!A1159="","",[1]Tabelle1!A1159)</f>
        <v/>
      </c>
      <c r="B1150" s="11" t="str">
        <f>IF([1]Tabelle1!G1159="","",[1]Tabelle1!G1159)</f>
        <v/>
      </c>
      <c r="C1150" s="13" t="str">
        <f>IF([1]Tabelle1!B1159="","",[1]Tabelle1!B1159)</f>
        <v/>
      </c>
      <c r="D1150" s="10" t="str">
        <f>IF([1]Tabelle1!C1159="","",[1]Tabelle1!C1159)</f>
        <v/>
      </c>
      <c r="E1150" s="11" t="str">
        <f>IF([1]Tabelle1!E1159="","",[1]Tabelle1!E1159)</f>
        <v/>
      </c>
    </row>
    <row r="1151" spans="1:5" hidden="1" x14ac:dyDescent="0.25">
      <c r="A1151" s="9" t="str">
        <f>IF([1]Tabelle1!A1160="","",[1]Tabelle1!A1160)</f>
        <v/>
      </c>
      <c r="B1151" s="11" t="str">
        <f>IF([1]Tabelle1!G1160="","",[1]Tabelle1!G1160)</f>
        <v/>
      </c>
      <c r="C1151" s="13" t="str">
        <f>IF([1]Tabelle1!B1160="","",[1]Tabelle1!B1160)</f>
        <v/>
      </c>
      <c r="D1151" s="10" t="str">
        <f>IF([1]Tabelle1!C1160="","",[1]Tabelle1!C1160)</f>
        <v/>
      </c>
      <c r="E1151" s="11" t="str">
        <f>IF([1]Tabelle1!E1160="","",[1]Tabelle1!E1160)</f>
        <v/>
      </c>
    </row>
    <row r="1152" spans="1:5" hidden="1" x14ac:dyDescent="0.25">
      <c r="A1152" s="9" t="str">
        <f>IF([1]Tabelle1!A1161="","",[1]Tabelle1!A1161)</f>
        <v/>
      </c>
      <c r="B1152" s="11" t="str">
        <f>IF([1]Tabelle1!G1161="","",[1]Tabelle1!G1161)</f>
        <v/>
      </c>
      <c r="C1152" s="13" t="str">
        <f>IF([1]Tabelle1!B1161="","",[1]Tabelle1!B1161)</f>
        <v/>
      </c>
      <c r="D1152" s="10" t="str">
        <f>IF([1]Tabelle1!C1161="","",[1]Tabelle1!C1161)</f>
        <v/>
      </c>
      <c r="E1152" s="11" t="str">
        <f>IF([1]Tabelle1!E1161="","",[1]Tabelle1!E1161)</f>
        <v/>
      </c>
    </row>
    <row r="1153" spans="1:5" hidden="1" x14ac:dyDescent="0.25">
      <c r="A1153" s="9" t="str">
        <f>IF([1]Tabelle1!A1162="","",[1]Tabelle1!A1162)</f>
        <v/>
      </c>
      <c r="B1153" s="11" t="str">
        <f>IF([1]Tabelle1!G1162="","",[1]Tabelle1!G1162)</f>
        <v/>
      </c>
      <c r="C1153" s="13" t="str">
        <f>IF([1]Tabelle1!B1162="","",[1]Tabelle1!B1162)</f>
        <v/>
      </c>
      <c r="D1153" s="10" t="str">
        <f>IF([1]Tabelle1!C1162="","",[1]Tabelle1!C1162)</f>
        <v/>
      </c>
      <c r="E1153" s="11" t="str">
        <f>IF([1]Tabelle1!E1162="","",[1]Tabelle1!E1162)</f>
        <v/>
      </c>
    </row>
    <row r="1154" spans="1:5" hidden="1" x14ac:dyDescent="0.25">
      <c r="A1154" s="9" t="str">
        <f>IF([1]Tabelle1!A1163="","",[1]Tabelle1!A1163)</f>
        <v/>
      </c>
      <c r="B1154" s="11" t="str">
        <f>IF([1]Tabelle1!G1163="","",[1]Tabelle1!G1163)</f>
        <v/>
      </c>
      <c r="C1154" s="13" t="str">
        <f>IF([1]Tabelle1!B1163="","",[1]Tabelle1!B1163)</f>
        <v/>
      </c>
      <c r="D1154" s="10" t="str">
        <f>IF([1]Tabelle1!C1163="","",[1]Tabelle1!C1163)</f>
        <v/>
      </c>
      <c r="E1154" s="11" t="str">
        <f>IF([1]Tabelle1!E1163="","",[1]Tabelle1!E1163)</f>
        <v/>
      </c>
    </row>
    <row r="1155" spans="1:5" hidden="1" x14ac:dyDescent="0.25">
      <c r="A1155" s="9" t="str">
        <f>IF([1]Tabelle1!A1164="","",[1]Tabelle1!A1164)</f>
        <v/>
      </c>
      <c r="B1155" s="11" t="str">
        <f>IF([1]Tabelle1!G1164="","",[1]Tabelle1!G1164)</f>
        <v/>
      </c>
      <c r="C1155" s="13" t="str">
        <f>IF([1]Tabelle1!B1164="","",[1]Tabelle1!B1164)</f>
        <v/>
      </c>
      <c r="D1155" s="10" t="str">
        <f>IF([1]Tabelle1!C1164="","",[1]Tabelle1!C1164)</f>
        <v/>
      </c>
      <c r="E1155" s="11" t="str">
        <f>IF([1]Tabelle1!E1164="","",[1]Tabelle1!E1164)</f>
        <v/>
      </c>
    </row>
    <row r="1156" spans="1:5" hidden="1" x14ac:dyDescent="0.25">
      <c r="A1156" s="9" t="str">
        <f>IF([1]Tabelle1!A1165="","",[1]Tabelle1!A1165)</f>
        <v/>
      </c>
      <c r="B1156" s="11" t="str">
        <f>IF([1]Tabelle1!G1165="","",[1]Tabelle1!G1165)</f>
        <v/>
      </c>
      <c r="C1156" s="13" t="str">
        <f>IF([1]Tabelle1!B1165="","",[1]Tabelle1!B1165)</f>
        <v/>
      </c>
      <c r="D1156" s="10" t="str">
        <f>IF([1]Tabelle1!C1165="","",[1]Tabelle1!C1165)</f>
        <v/>
      </c>
      <c r="E1156" s="11" t="str">
        <f>IF([1]Tabelle1!E1165="","",[1]Tabelle1!E1165)</f>
        <v/>
      </c>
    </row>
    <row r="1157" spans="1:5" hidden="1" x14ac:dyDescent="0.25">
      <c r="A1157" s="9" t="str">
        <f>IF([1]Tabelle1!A1166="","",[1]Tabelle1!A1166)</f>
        <v/>
      </c>
      <c r="B1157" s="11" t="str">
        <f>IF([1]Tabelle1!G1166="","",[1]Tabelle1!G1166)</f>
        <v/>
      </c>
      <c r="C1157" s="13" t="str">
        <f>IF([1]Tabelle1!B1166="","",[1]Tabelle1!B1166)</f>
        <v/>
      </c>
      <c r="D1157" s="10" t="str">
        <f>IF([1]Tabelle1!C1166="","",[1]Tabelle1!C1166)</f>
        <v/>
      </c>
      <c r="E1157" s="11" t="str">
        <f>IF([1]Tabelle1!E1166="","",[1]Tabelle1!E1166)</f>
        <v/>
      </c>
    </row>
    <row r="1158" spans="1:5" hidden="1" x14ac:dyDescent="0.25">
      <c r="A1158" s="9" t="str">
        <f>IF([1]Tabelle1!A1167="","",[1]Tabelle1!A1167)</f>
        <v/>
      </c>
      <c r="B1158" s="11" t="str">
        <f>IF([1]Tabelle1!G1167="","",[1]Tabelle1!G1167)</f>
        <v/>
      </c>
      <c r="C1158" s="13" t="str">
        <f>IF([1]Tabelle1!B1167="","",[1]Tabelle1!B1167)</f>
        <v/>
      </c>
      <c r="D1158" s="10" t="str">
        <f>IF([1]Tabelle1!C1167="","",[1]Tabelle1!C1167)</f>
        <v/>
      </c>
      <c r="E1158" s="11" t="str">
        <f>IF([1]Tabelle1!E1167="","",[1]Tabelle1!E1167)</f>
        <v/>
      </c>
    </row>
    <row r="1159" spans="1:5" hidden="1" x14ac:dyDescent="0.25">
      <c r="A1159" s="9" t="str">
        <f>IF([1]Tabelle1!A1168="","",[1]Tabelle1!A1168)</f>
        <v/>
      </c>
      <c r="B1159" s="11" t="str">
        <f>IF([1]Tabelle1!G1168="","",[1]Tabelle1!G1168)</f>
        <v/>
      </c>
      <c r="C1159" s="13" t="str">
        <f>IF([1]Tabelle1!B1168="","",[1]Tabelle1!B1168)</f>
        <v/>
      </c>
      <c r="D1159" s="10" t="str">
        <f>IF([1]Tabelle1!C1168="","",[1]Tabelle1!C1168)</f>
        <v/>
      </c>
      <c r="E1159" s="11" t="str">
        <f>IF([1]Tabelle1!E1168="","",[1]Tabelle1!E1168)</f>
        <v/>
      </c>
    </row>
    <row r="1160" spans="1:5" hidden="1" x14ac:dyDescent="0.25">
      <c r="A1160" s="9" t="str">
        <f>IF([1]Tabelle1!A1169="","",[1]Tabelle1!A1169)</f>
        <v/>
      </c>
      <c r="B1160" s="11" t="str">
        <f>IF([1]Tabelle1!G1169="","",[1]Tabelle1!G1169)</f>
        <v/>
      </c>
      <c r="C1160" s="13" t="str">
        <f>IF([1]Tabelle1!B1169="","",[1]Tabelle1!B1169)</f>
        <v/>
      </c>
      <c r="D1160" s="10" t="str">
        <f>IF([1]Tabelle1!C1169="","",[1]Tabelle1!C1169)</f>
        <v/>
      </c>
      <c r="E1160" s="11" t="str">
        <f>IF([1]Tabelle1!E1169="","",[1]Tabelle1!E1169)</f>
        <v/>
      </c>
    </row>
    <row r="1161" spans="1:5" hidden="1" x14ac:dyDescent="0.25">
      <c r="A1161" s="9" t="str">
        <f>IF([1]Tabelle1!A1170="","",[1]Tabelle1!A1170)</f>
        <v/>
      </c>
      <c r="B1161" s="11" t="str">
        <f>IF([1]Tabelle1!G1170="","",[1]Tabelle1!G1170)</f>
        <v/>
      </c>
      <c r="C1161" s="13" t="str">
        <f>IF([1]Tabelle1!B1170="","",[1]Tabelle1!B1170)</f>
        <v/>
      </c>
      <c r="D1161" s="10" t="str">
        <f>IF([1]Tabelle1!C1170="","",[1]Tabelle1!C1170)</f>
        <v/>
      </c>
      <c r="E1161" s="11" t="str">
        <f>IF([1]Tabelle1!E1170="","",[1]Tabelle1!E1170)</f>
        <v/>
      </c>
    </row>
    <row r="1162" spans="1:5" hidden="1" x14ac:dyDescent="0.25">
      <c r="A1162" s="9" t="str">
        <f>IF([1]Tabelle1!A1171="","",[1]Tabelle1!A1171)</f>
        <v/>
      </c>
      <c r="B1162" s="11" t="str">
        <f>IF([1]Tabelle1!G1171="","",[1]Tabelle1!G1171)</f>
        <v/>
      </c>
      <c r="C1162" s="13" t="str">
        <f>IF([1]Tabelle1!B1171="","",[1]Tabelle1!B1171)</f>
        <v/>
      </c>
      <c r="D1162" s="10" t="str">
        <f>IF([1]Tabelle1!C1171="","",[1]Tabelle1!C1171)</f>
        <v/>
      </c>
      <c r="E1162" s="11" t="str">
        <f>IF([1]Tabelle1!E1171="","",[1]Tabelle1!E1171)</f>
        <v/>
      </c>
    </row>
    <row r="1163" spans="1:5" hidden="1" x14ac:dyDescent="0.25">
      <c r="A1163" s="9" t="str">
        <f>IF([1]Tabelle1!A1172="","",[1]Tabelle1!A1172)</f>
        <v/>
      </c>
      <c r="B1163" s="11" t="str">
        <f>IF([1]Tabelle1!G1172="","",[1]Tabelle1!G1172)</f>
        <v/>
      </c>
      <c r="C1163" s="13" t="str">
        <f>IF([1]Tabelle1!B1172="","",[1]Tabelle1!B1172)</f>
        <v/>
      </c>
      <c r="D1163" s="10" t="str">
        <f>IF([1]Tabelle1!C1172="","",[1]Tabelle1!C1172)</f>
        <v/>
      </c>
      <c r="E1163" s="11" t="str">
        <f>IF([1]Tabelle1!E1172="","",[1]Tabelle1!E1172)</f>
        <v/>
      </c>
    </row>
    <row r="1164" spans="1:5" hidden="1" x14ac:dyDescent="0.25">
      <c r="A1164" s="9" t="str">
        <f>IF([1]Tabelle1!A1173="","",[1]Tabelle1!A1173)</f>
        <v/>
      </c>
      <c r="B1164" s="11" t="str">
        <f>IF([1]Tabelle1!G1173="","",[1]Tabelle1!G1173)</f>
        <v/>
      </c>
      <c r="C1164" s="13" t="str">
        <f>IF([1]Tabelle1!B1173="","",[1]Tabelle1!B1173)</f>
        <v/>
      </c>
      <c r="D1164" s="10" t="str">
        <f>IF([1]Tabelle1!C1173="","",[1]Tabelle1!C1173)</f>
        <v/>
      </c>
      <c r="E1164" s="11" t="str">
        <f>IF([1]Tabelle1!E1173="","",[1]Tabelle1!E1173)</f>
        <v/>
      </c>
    </row>
    <row r="1165" spans="1:5" hidden="1" x14ac:dyDescent="0.25">
      <c r="A1165" s="9" t="str">
        <f>IF([1]Tabelle1!A1174="","",[1]Tabelle1!A1174)</f>
        <v/>
      </c>
      <c r="B1165" s="11" t="str">
        <f>IF([1]Tabelle1!G1174="","",[1]Tabelle1!G1174)</f>
        <v/>
      </c>
      <c r="C1165" s="13" t="str">
        <f>IF([1]Tabelle1!B1174="","",[1]Tabelle1!B1174)</f>
        <v/>
      </c>
      <c r="D1165" s="10" t="str">
        <f>IF([1]Tabelle1!C1174="","",[1]Tabelle1!C1174)</f>
        <v/>
      </c>
      <c r="E1165" s="11" t="str">
        <f>IF([1]Tabelle1!E1174="","",[1]Tabelle1!E1174)</f>
        <v/>
      </c>
    </row>
    <row r="1166" spans="1:5" hidden="1" x14ac:dyDescent="0.25">
      <c r="A1166" s="9" t="str">
        <f>IF([1]Tabelle1!A1175="","",[1]Tabelle1!A1175)</f>
        <v/>
      </c>
      <c r="B1166" s="11" t="str">
        <f>IF([1]Tabelle1!G1175="","",[1]Tabelle1!G1175)</f>
        <v/>
      </c>
      <c r="C1166" s="13" t="str">
        <f>IF([1]Tabelle1!B1175="","",[1]Tabelle1!B1175)</f>
        <v/>
      </c>
      <c r="D1166" s="10" t="str">
        <f>IF([1]Tabelle1!C1175="","",[1]Tabelle1!C1175)</f>
        <v/>
      </c>
      <c r="E1166" s="11" t="str">
        <f>IF([1]Tabelle1!E1175="","",[1]Tabelle1!E1175)</f>
        <v/>
      </c>
    </row>
    <row r="1167" spans="1:5" hidden="1" x14ac:dyDescent="0.25">
      <c r="A1167" s="9" t="str">
        <f>IF([1]Tabelle1!A1176="","",[1]Tabelle1!A1176)</f>
        <v/>
      </c>
      <c r="B1167" s="11" t="str">
        <f>IF([1]Tabelle1!G1176="","",[1]Tabelle1!G1176)</f>
        <v/>
      </c>
      <c r="C1167" s="13" t="str">
        <f>IF([1]Tabelle1!B1176="","",[1]Tabelle1!B1176)</f>
        <v/>
      </c>
      <c r="D1167" s="10" t="str">
        <f>IF([1]Tabelle1!C1176="","",[1]Tabelle1!C1176)</f>
        <v/>
      </c>
      <c r="E1167" s="11" t="str">
        <f>IF([1]Tabelle1!E1176="","",[1]Tabelle1!E1176)</f>
        <v/>
      </c>
    </row>
    <row r="1168" spans="1:5" hidden="1" x14ac:dyDescent="0.25">
      <c r="A1168" s="9" t="str">
        <f>IF([1]Tabelle1!A1177="","",[1]Tabelle1!A1177)</f>
        <v/>
      </c>
      <c r="B1168" s="11" t="str">
        <f>IF([1]Tabelle1!G1177="","",[1]Tabelle1!G1177)</f>
        <v/>
      </c>
      <c r="C1168" s="13" t="str">
        <f>IF([1]Tabelle1!B1177="","",[1]Tabelle1!B1177)</f>
        <v/>
      </c>
      <c r="D1168" s="10" t="str">
        <f>IF([1]Tabelle1!C1177="","",[1]Tabelle1!C1177)</f>
        <v/>
      </c>
      <c r="E1168" s="11" t="str">
        <f>IF([1]Tabelle1!E1177="","",[1]Tabelle1!E1177)</f>
        <v/>
      </c>
    </row>
    <row r="1169" spans="1:5" hidden="1" x14ac:dyDescent="0.25">
      <c r="A1169" s="9" t="str">
        <f>IF([1]Tabelle1!A1178="","",[1]Tabelle1!A1178)</f>
        <v/>
      </c>
      <c r="B1169" s="11" t="str">
        <f>IF([1]Tabelle1!G1178="","",[1]Tabelle1!G1178)</f>
        <v/>
      </c>
      <c r="C1169" s="13" t="str">
        <f>IF([1]Tabelle1!B1178="","",[1]Tabelle1!B1178)</f>
        <v/>
      </c>
      <c r="D1169" s="10" t="str">
        <f>IF([1]Tabelle1!C1178="","",[1]Tabelle1!C1178)</f>
        <v/>
      </c>
      <c r="E1169" s="11" t="str">
        <f>IF([1]Tabelle1!E1178="","",[1]Tabelle1!E1178)</f>
        <v/>
      </c>
    </row>
    <row r="1170" spans="1:5" hidden="1" x14ac:dyDescent="0.25">
      <c r="A1170" s="9" t="str">
        <f>IF([1]Tabelle1!A1179="","",[1]Tabelle1!A1179)</f>
        <v/>
      </c>
      <c r="B1170" s="11" t="str">
        <f>IF([1]Tabelle1!G1179="","",[1]Tabelle1!G1179)</f>
        <v/>
      </c>
      <c r="C1170" s="13" t="str">
        <f>IF([1]Tabelle1!B1179="","",[1]Tabelle1!B1179)</f>
        <v/>
      </c>
      <c r="D1170" s="10" t="str">
        <f>IF([1]Tabelle1!C1179="","",[1]Tabelle1!C1179)</f>
        <v/>
      </c>
      <c r="E1170" s="11" t="str">
        <f>IF([1]Tabelle1!E1179="","",[1]Tabelle1!E1179)</f>
        <v/>
      </c>
    </row>
    <row r="1171" spans="1:5" hidden="1" x14ac:dyDescent="0.25">
      <c r="A1171" s="9" t="str">
        <f>IF([1]Tabelle1!A1180="","",[1]Tabelle1!A1180)</f>
        <v/>
      </c>
      <c r="B1171" s="11" t="str">
        <f>IF([1]Tabelle1!G1180="","",[1]Tabelle1!G1180)</f>
        <v/>
      </c>
      <c r="C1171" s="13" t="str">
        <f>IF([1]Tabelle1!B1180="","",[1]Tabelle1!B1180)</f>
        <v/>
      </c>
      <c r="D1171" s="10" t="str">
        <f>IF([1]Tabelle1!C1180="","",[1]Tabelle1!C1180)</f>
        <v/>
      </c>
      <c r="E1171" s="11" t="str">
        <f>IF([1]Tabelle1!E1180="","",[1]Tabelle1!E1180)</f>
        <v/>
      </c>
    </row>
    <row r="1172" spans="1:5" hidden="1" x14ac:dyDescent="0.25">
      <c r="A1172" s="9" t="str">
        <f>IF([1]Tabelle1!A1181="","",[1]Tabelle1!A1181)</f>
        <v/>
      </c>
      <c r="B1172" s="11" t="str">
        <f>IF([1]Tabelle1!G1181="","",[1]Tabelle1!G1181)</f>
        <v/>
      </c>
      <c r="C1172" s="13" t="str">
        <f>IF([1]Tabelle1!B1181="","",[1]Tabelle1!B1181)</f>
        <v/>
      </c>
      <c r="D1172" s="10" t="str">
        <f>IF([1]Tabelle1!C1181="","",[1]Tabelle1!C1181)</f>
        <v/>
      </c>
      <c r="E1172" s="11" t="str">
        <f>IF([1]Tabelle1!E1181="","",[1]Tabelle1!E1181)</f>
        <v/>
      </c>
    </row>
    <row r="1173" spans="1:5" hidden="1" x14ac:dyDescent="0.25">
      <c r="A1173" s="9" t="str">
        <f>IF([1]Tabelle1!A1182="","",[1]Tabelle1!A1182)</f>
        <v/>
      </c>
      <c r="B1173" s="11" t="str">
        <f>IF([1]Tabelle1!G1182="","",[1]Tabelle1!G1182)</f>
        <v/>
      </c>
      <c r="C1173" s="13" t="str">
        <f>IF([1]Tabelle1!B1182="","",[1]Tabelle1!B1182)</f>
        <v/>
      </c>
      <c r="D1173" s="10" t="str">
        <f>IF([1]Tabelle1!C1182="","",[1]Tabelle1!C1182)</f>
        <v/>
      </c>
      <c r="E1173" s="11" t="str">
        <f>IF([1]Tabelle1!E1182="","",[1]Tabelle1!E1182)</f>
        <v/>
      </c>
    </row>
    <row r="1174" spans="1:5" hidden="1" x14ac:dyDescent="0.25">
      <c r="A1174" s="9" t="str">
        <f>IF([1]Tabelle1!A1183="","",[1]Tabelle1!A1183)</f>
        <v/>
      </c>
      <c r="B1174" s="11" t="str">
        <f>IF([1]Tabelle1!G1183="","",[1]Tabelle1!G1183)</f>
        <v/>
      </c>
      <c r="C1174" s="13" t="str">
        <f>IF([1]Tabelle1!B1183="","",[1]Tabelle1!B1183)</f>
        <v/>
      </c>
      <c r="D1174" s="10" t="str">
        <f>IF([1]Tabelle1!C1183="","",[1]Tabelle1!C1183)</f>
        <v/>
      </c>
      <c r="E1174" s="11" t="str">
        <f>IF([1]Tabelle1!E1183="","",[1]Tabelle1!E1183)</f>
        <v/>
      </c>
    </row>
    <row r="1175" spans="1:5" hidden="1" x14ac:dyDescent="0.25">
      <c r="A1175" s="9" t="str">
        <f>IF([1]Tabelle1!A1184="","",[1]Tabelle1!A1184)</f>
        <v/>
      </c>
      <c r="B1175" s="11" t="str">
        <f>IF([1]Tabelle1!G1184="","",[1]Tabelle1!G1184)</f>
        <v/>
      </c>
      <c r="C1175" s="13" t="str">
        <f>IF([1]Tabelle1!B1184="","",[1]Tabelle1!B1184)</f>
        <v/>
      </c>
      <c r="D1175" s="10" t="str">
        <f>IF([1]Tabelle1!C1184="","",[1]Tabelle1!C1184)</f>
        <v/>
      </c>
      <c r="E1175" s="11" t="str">
        <f>IF([1]Tabelle1!E1184="","",[1]Tabelle1!E1184)</f>
        <v/>
      </c>
    </row>
    <row r="1176" spans="1:5" hidden="1" x14ac:dyDescent="0.25">
      <c r="A1176" s="9" t="str">
        <f>IF([1]Tabelle1!A1185="","",[1]Tabelle1!A1185)</f>
        <v/>
      </c>
      <c r="B1176" s="11" t="str">
        <f>IF([1]Tabelle1!G1185="","",[1]Tabelle1!G1185)</f>
        <v/>
      </c>
      <c r="C1176" s="13" t="str">
        <f>IF([1]Tabelle1!B1185="","",[1]Tabelle1!B1185)</f>
        <v/>
      </c>
      <c r="D1176" s="10" t="str">
        <f>IF([1]Tabelle1!C1185="","",[1]Tabelle1!C1185)</f>
        <v/>
      </c>
      <c r="E1176" s="11" t="str">
        <f>IF([1]Tabelle1!E1185="","",[1]Tabelle1!E1185)</f>
        <v/>
      </c>
    </row>
    <row r="1177" spans="1:5" hidden="1" x14ac:dyDescent="0.25">
      <c r="A1177" s="9" t="str">
        <f>IF([1]Tabelle1!A1186="","",[1]Tabelle1!A1186)</f>
        <v/>
      </c>
      <c r="B1177" s="11" t="str">
        <f>IF([1]Tabelle1!G1186="","",[1]Tabelle1!G1186)</f>
        <v/>
      </c>
      <c r="C1177" s="13" t="str">
        <f>IF([1]Tabelle1!B1186="","",[1]Tabelle1!B1186)</f>
        <v/>
      </c>
      <c r="D1177" s="10" t="str">
        <f>IF([1]Tabelle1!C1186="","",[1]Tabelle1!C1186)</f>
        <v/>
      </c>
      <c r="E1177" s="11" t="str">
        <f>IF([1]Tabelle1!E1186="","",[1]Tabelle1!E1186)</f>
        <v/>
      </c>
    </row>
    <row r="1178" spans="1:5" hidden="1" x14ac:dyDescent="0.25">
      <c r="A1178" s="9" t="str">
        <f>IF([1]Tabelle1!A1187="","",[1]Tabelle1!A1187)</f>
        <v/>
      </c>
      <c r="B1178" s="11" t="str">
        <f>IF([1]Tabelle1!G1187="","",[1]Tabelle1!G1187)</f>
        <v/>
      </c>
      <c r="C1178" s="13" t="str">
        <f>IF([1]Tabelle1!B1187="","",[1]Tabelle1!B1187)</f>
        <v/>
      </c>
      <c r="D1178" s="10" t="str">
        <f>IF([1]Tabelle1!C1187="","",[1]Tabelle1!C1187)</f>
        <v/>
      </c>
      <c r="E1178" s="11" t="str">
        <f>IF([1]Tabelle1!E1187="","",[1]Tabelle1!E1187)</f>
        <v/>
      </c>
    </row>
    <row r="1179" spans="1:5" hidden="1" x14ac:dyDescent="0.25">
      <c r="A1179" s="9" t="str">
        <f>IF([1]Tabelle1!A1188="","",[1]Tabelle1!A1188)</f>
        <v/>
      </c>
      <c r="B1179" s="11" t="str">
        <f>IF([1]Tabelle1!G1188="","",[1]Tabelle1!G1188)</f>
        <v/>
      </c>
      <c r="C1179" s="13" t="str">
        <f>IF([1]Tabelle1!B1188="","",[1]Tabelle1!B1188)</f>
        <v/>
      </c>
      <c r="D1179" s="10" t="str">
        <f>IF([1]Tabelle1!C1188="","",[1]Tabelle1!C1188)</f>
        <v/>
      </c>
      <c r="E1179" s="11" t="str">
        <f>IF([1]Tabelle1!E1188="","",[1]Tabelle1!E1188)</f>
        <v/>
      </c>
    </row>
    <row r="1180" spans="1:5" hidden="1" x14ac:dyDescent="0.25">
      <c r="A1180" s="9" t="str">
        <f>IF([1]Tabelle1!A1189="","",[1]Tabelle1!A1189)</f>
        <v/>
      </c>
      <c r="B1180" s="11" t="str">
        <f>IF([1]Tabelle1!G1189="","",[1]Tabelle1!G1189)</f>
        <v/>
      </c>
      <c r="C1180" s="13" t="str">
        <f>IF([1]Tabelle1!B1189="","",[1]Tabelle1!B1189)</f>
        <v/>
      </c>
      <c r="D1180" s="10" t="str">
        <f>IF([1]Tabelle1!C1189="","",[1]Tabelle1!C1189)</f>
        <v/>
      </c>
      <c r="E1180" s="11" t="str">
        <f>IF([1]Tabelle1!E1189="","",[1]Tabelle1!E1189)</f>
        <v/>
      </c>
    </row>
    <row r="1181" spans="1:5" hidden="1" x14ac:dyDescent="0.25">
      <c r="A1181" s="9" t="str">
        <f>IF([1]Tabelle1!A1190="","",[1]Tabelle1!A1190)</f>
        <v/>
      </c>
      <c r="B1181" s="11" t="str">
        <f>IF([1]Tabelle1!G1190="","",[1]Tabelle1!G1190)</f>
        <v/>
      </c>
      <c r="C1181" s="13" t="str">
        <f>IF([1]Tabelle1!B1190="","",[1]Tabelle1!B1190)</f>
        <v/>
      </c>
      <c r="D1181" s="10" t="str">
        <f>IF([1]Tabelle1!C1190="","",[1]Tabelle1!C1190)</f>
        <v/>
      </c>
      <c r="E1181" s="11" t="str">
        <f>IF([1]Tabelle1!E1190="","",[1]Tabelle1!E1190)</f>
        <v/>
      </c>
    </row>
    <row r="1182" spans="1:5" hidden="1" x14ac:dyDescent="0.25">
      <c r="A1182" s="9" t="str">
        <f>IF([1]Tabelle1!A1191="","",[1]Tabelle1!A1191)</f>
        <v/>
      </c>
      <c r="B1182" s="11" t="str">
        <f>IF([1]Tabelle1!G1191="","",[1]Tabelle1!G1191)</f>
        <v/>
      </c>
      <c r="C1182" s="13" t="str">
        <f>IF([1]Tabelle1!B1191="","",[1]Tabelle1!B1191)</f>
        <v/>
      </c>
      <c r="D1182" s="10" t="str">
        <f>IF([1]Tabelle1!C1191="","",[1]Tabelle1!C1191)</f>
        <v/>
      </c>
      <c r="E1182" s="11" t="str">
        <f>IF([1]Tabelle1!E1191="","",[1]Tabelle1!E1191)</f>
        <v/>
      </c>
    </row>
    <row r="1183" spans="1:5" hidden="1" x14ac:dyDescent="0.25">
      <c r="A1183" s="9" t="str">
        <f>IF([1]Tabelle1!A1192="","",[1]Tabelle1!A1192)</f>
        <v/>
      </c>
      <c r="B1183" s="11" t="str">
        <f>IF([1]Tabelle1!G1192="","",[1]Tabelle1!G1192)</f>
        <v/>
      </c>
      <c r="C1183" s="13" t="str">
        <f>IF([1]Tabelle1!B1192="","",[1]Tabelle1!B1192)</f>
        <v/>
      </c>
      <c r="D1183" s="10" t="str">
        <f>IF([1]Tabelle1!C1192="","",[1]Tabelle1!C1192)</f>
        <v/>
      </c>
      <c r="E1183" s="11" t="str">
        <f>IF([1]Tabelle1!E1192="","",[1]Tabelle1!E1192)</f>
        <v/>
      </c>
    </row>
    <row r="1184" spans="1:5" hidden="1" x14ac:dyDescent="0.25">
      <c r="A1184" s="9" t="str">
        <f>IF([1]Tabelle1!A1193="","",[1]Tabelle1!A1193)</f>
        <v/>
      </c>
      <c r="B1184" s="11" t="str">
        <f>IF([1]Tabelle1!G1193="","",[1]Tabelle1!G1193)</f>
        <v/>
      </c>
      <c r="C1184" s="13" t="str">
        <f>IF([1]Tabelle1!B1193="","",[1]Tabelle1!B1193)</f>
        <v/>
      </c>
      <c r="D1184" s="10" t="str">
        <f>IF([1]Tabelle1!C1193="","",[1]Tabelle1!C1193)</f>
        <v/>
      </c>
      <c r="E1184" s="11" t="str">
        <f>IF([1]Tabelle1!E1193="","",[1]Tabelle1!E1193)</f>
        <v/>
      </c>
    </row>
    <row r="1185" spans="1:5" hidden="1" x14ac:dyDescent="0.25">
      <c r="A1185" s="9" t="str">
        <f>IF([1]Tabelle1!A1194="","",[1]Tabelle1!A1194)</f>
        <v/>
      </c>
      <c r="B1185" s="11" t="str">
        <f>IF([1]Tabelle1!G1194="","",[1]Tabelle1!G1194)</f>
        <v/>
      </c>
      <c r="C1185" s="13" t="str">
        <f>IF([1]Tabelle1!B1194="","",[1]Tabelle1!B1194)</f>
        <v/>
      </c>
      <c r="D1185" s="10" t="str">
        <f>IF([1]Tabelle1!C1194="","",[1]Tabelle1!C1194)</f>
        <v/>
      </c>
      <c r="E1185" s="11" t="str">
        <f>IF([1]Tabelle1!E1194="","",[1]Tabelle1!E1194)</f>
        <v/>
      </c>
    </row>
    <row r="1186" spans="1:5" hidden="1" x14ac:dyDescent="0.25">
      <c r="A1186" s="9" t="str">
        <f>IF([1]Tabelle1!A1195="","",[1]Tabelle1!A1195)</f>
        <v/>
      </c>
      <c r="B1186" s="11" t="str">
        <f>IF([1]Tabelle1!G1195="","",[1]Tabelle1!G1195)</f>
        <v/>
      </c>
      <c r="C1186" s="13" t="str">
        <f>IF([1]Tabelle1!B1195="","",[1]Tabelle1!B1195)</f>
        <v/>
      </c>
      <c r="D1186" s="10" t="str">
        <f>IF([1]Tabelle1!C1195="","",[1]Tabelle1!C1195)</f>
        <v/>
      </c>
      <c r="E1186" s="11" t="str">
        <f>IF([1]Tabelle1!E1195="","",[1]Tabelle1!E1195)</f>
        <v/>
      </c>
    </row>
    <row r="1187" spans="1:5" hidden="1" x14ac:dyDescent="0.25">
      <c r="A1187" s="9" t="str">
        <f>IF([1]Tabelle1!A1196="","",[1]Tabelle1!A1196)</f>
        <v/>
      </c>
      <c r="B1187" s="11" t="str">
        <f>IF([1]Tabelle1!G1196="","",[1]Tabelle1!G1196)</f>
        <v/>
      </c>
      <c r="C1187" s="13" t="str">
        <f>IF([1]Tabelle1!B1196="","",[1]Tabelle1!B1196)</f>
        <v/>
      </c>
      <c r="D1187" s="10" t="str">
        <f>IF([1]Tabelle1!C1196="","",[1]Tabelle1!C1196)</f>
        <v/>
      </c>
      <c r="E1187" s="11" t="str">
        <f>IF([1]Tabelle1!E1196="","",[1]Tabelle1!E1196)</f>
        <v/>
      </c>
    </row>
    <row r="1188" spans="1:5" hidden="1" x14ac:dyDescent="0.25">
      <c r="A1188" s="9" t="str">
        <f>IF([1]Tabelle1!A1197="","",[1]Tabelle1!A1197)</f>
        <v/>
      </c>
      <c r="B1188" s="11" t="str">
        <f>IF([1]Tabelle1!G1197="","",[1]Tabelle1!G1197)</f>
        <v/>
      </c>
      <c r="C1188" s="13" t="str">
        <f>IF([1]Tabelle1!B1197="","",[1]Tabelle1!B1197)</f>
        <v/>
      </c>
      <c r="D1188" s="10" t="str">
        <f>IF([1]Tabelle1!C1197="","",[1]Tabelle1!C1197)</f>
        <v/>
      </c>
      <c r="E1188" s="11" t="str">
        <f>IF([1]Tabelle1!E1197="","",[1]Tabelle1!E1197)</f>
        <v/>
      </c>
    </row>
    <row r="1189" spans="1:5" hidden="1" x14ac:dyDescent="0.25">
      <c r="A1189" s="9" t="str">
        <f>IF([1]Tabelle1!A1198="","",[1]Tabelle1!A1198)</f>
        <v/>
      </c>
      <c r="B1189" s="11" t="str">
        <f>IF([1]Tabelle1!G1198="","",[1]Tabelle1!G1198)</f>
        <v/>
      </c>
      <c r="C1189" s="13" t="str">
        <f>IF([1]Tabelle1!B1198="","",[1]Tabelle1!B1198)</f>
        <v/>
      </c>
      <c r="D1189" s="10" t="str">
        <f>IF([1]Tabelle1!C1198="","",[1]Tabelle1!C1198)</f>
        <v/>
      </c>
      <c r="E1189" s="11" t="str">
        <f>IF([1]Tabelle1!E1198="","",[1]Tabelle1!E1198)</f>
        <v/>
      </c>
    </row>
    <row r="1190" spans="1:5" hidden="1" x14ac:dyDescent="0.25">
      <c r="A1190" s="9" t="str">
        <f>IF([1]Tabelle1!A1199="","",[1]Tabelle1!A1199)</f>
        <v/>
      </c>
      <c r="B1190" s="11" t="str">
        <f>IF([1]Tabelle1!G1199="","",[1]Tabelle1!G1199)</f>
        <v/>
      </c>
      <c r="C1190" s="13" t="str">
        <f>IF([1]Tabelle1!B1199="","",[1]Tabelle1!B1199)</f>
        <v/>
      </c>
      <c r="D1190" s="10" t="str">
        <f>IF([1]Tabelle1!C1199="","",[1]Tabelle1!C1199)</f>
        <v/>
      </c>
      <c r="E1190" s="11" t="str">
        <f>IF([1]Tabelle1!E1199="","",[1]Tabelle1!E1199)</f>
        <v/>
      </c>
    </row>
    <row r="1191" spans="1:5" hidden="1" x14ac:dyDescent="0.25">
      <c r="A1191" s="9" t="str">
        <f>IF([1]Tabelle1!A1200="","",[1]Tabelle1!A1200)</f>
        <v/>
      </c>
      <c r="B1191" s="11" t="str">
        <f>IF([1]Tabelle1!G1200="","",[1]Tabelle1!G1200)</f>
        <v/>
      </c>
      <c r="C1191" s="13" t="str">
        <f>IF([1]Tabelle1!B1200="","",[1]Tabelle1!B1200)</f>
        <v/>
      </c>
      <c r="D1191" s="10" t="str">
        <f>IF([1]Tabelle1!C1200="","",[1]Tabelle1!C1200)</f>
        <v/>
      </c>
      <c r="E1191" s="11" t="str">
        <f>IF([1]Tabelle1!E1200="","",[1]Tabelle1!E1200)</f>
        <v/>
      </c>
    </row>
    <row r="1192" spans="1:5" hidden="1" x14ac:dyDescent="0.25">
      <c r="A1192" s="9" t="str">
        <f>IF([1]Tabelle1!A1201="","",[1]Tabelle1!A1201)</f>
        <v/>
      </c>
      <c r="B1192" s="11" t="str">
        <f>IF([1]Tabelle1!G1201="","",[1]Tabelle1!G1201)</f>
        <v/>
      </c>
      <c r="C1192" s="13" t="str">
        <f>IF([1]Tabelle1!B1201="","",[1]Tabelle1!B1201)</f>
        <v/>
      </c>
      <c r="D1192" s="10" t="str">
        <f>IF([1]Tabelle1!C1201="","",[1]Tabelle1!C1201)</f>
        <v/>
      </c>
      <c r="E1192" s="11" t="str">
        <f>IF([1]Tabelle1!E1201="","",[1]Tabelle1!E1201)</f>
        <v/>
      </c>
    </row>
    <row r="1193" spans="1:5" hidden="1" x14ac:dyDescent="0.25">
      <c r="A1193" s="9" t="str">
        <f>IF([1]Tabelle1!A1202="","",[1]Tabelle1!A1202)</f>
        <v/>
      </c>
      <c r="B1193" s="11" t="str">
        <f>IF([1]Tabelle1!G1202="","",[1]Tabelle1!G1202)</f>
        <v/>
      </c>
      <c r="C1193" s="13" t="str">
        <f>IF([1]Tabelle1!B1202="","",[1]Tabelle1!B1202)</f>
        <v/>
      </c>
      <c r="D1193" s="10" t="str">
        <f>IF([1]Tabelle1!C1202="","",[1]Tabelle1!C1202)</f>
        <v/>
      </c>
      <c r="E1193" s="11" t="str">
        <f>IF([1]Tabelle1!E1202="","",[1]Tabelle1!E1202)</f>
        <v/>
      </c>
    </row>
    <row r="1194" spans="1:5" hidden="1" x14ac:dyDescent="0.25">
      <c r="A1194" s="9" t="str">
        <f>IF([1]Tabelle1!A1203="","",[1]Tabelle1!A1203)</f>
        <v/>
      </c>
      <c r="B1194" s="11" t="str">
        <f>IF([1]Tabelle1!G1203="","",[1]Tabelle1!G1203)</f>
        <v/>
      </c>
      <c r="C1194" s="13" t="str">
        <f>IF([1]Tabelle1!B1203="","",[1]Tabelle1!B1203)</f>
        <v/>
      </c>
      <c r="D1194" s="10" t="str">
        <f>IF([1]Tabelle1!C1203="","",[1]Tabelle1!C1203)</f>
        <v/>
      </c>
      <c r="E1194" s="11" t="str">
        <f>IF([1]Tabelle1!E1203="","",[1]Tabelle1!E1203)</f>
        <v/>
      </c>
    </row>
    <row r="1195" spans="1:5" hidden="1" x14ac:dyDescent="0.25">
      <c r="A1195" s="9" t="str">
        <f>IF([1]Tabelle1!A1204="","",[1]Tabelle1!A1204)</f>
        <v/>
      </c>
      <c r="B1195" s="11" t="str">
        <f>IF([1]Tabelle1!G1204="","",[1]Tabelle1!G1204)</f>
        <v/>
      </c>
      <c r="C1195" s="13" t="str">
        <f>IF([1]Tabelle1!B1204="","",[1]Tabelle1!B1204)</f>
        <v/>
      </c>
      <c r="D1195" s="10" t="str">
        <f>IF([1]Tabelle1!C1204="","",[1]Tabelle1!C1204)</f>
        <v/>
      </c>
      <c r="E1195" s="11" t="str">
        <f>IF([1]Tabelle1!E1204="","",[1]Tabelle1!E1204)</f>
        <v/>
      </c>
    </row>
    <row r="1196" spans="1:5" hidden="1" x14ac:dyDescent="0.25">
      <c r="A1196" s="9" t="str">
        <f>IF([1]Tabelle1!A1205="","",[1]Tabelle1!A1205)</f>
        <v/>
      </c>
      <c r="B1196" s="11" t="str">
        <f>IF([1]Tabelle1!G1205="","",[1]Tabelle1!G1205)</f>
        <v/>
      </c>
      <c r="C1196" s="13" t="str">
        <f>IF([1]Tabelle1!B1205="","",[1]Tabelle1!B1205)</f>
        <v/>
      </c>
      <c r="D1196" s="10" t="str">
        <f>IF([1]Tabelle1!C1205="","",[1]Tabelle1!C1205)</f>
        <v/>
      </c>
      <c r="E1196" s="11" t="str">
        <f>IF([1]Tabelle1!E1205="","",[1]Tabelle1!E1205)</f>
        <v/>
      </c>
    </row>
    <row r="1197" spans="1:5" hidden="1" x14ac:dyDescent="0.25">
      <c r="A1197" s="9" t="str">
        <f>IF([1]Tabelle1!A1206="","",[1]Tabelle1!A1206)</f>
        <v/>
      </c>
      <c r="B1197" s="11" t="str">
        <f>IF([1]Tabelle1!G1206="","",[1]Tabelle1!G1206)</f>
        <v/>
      </c>
      <c r="C1197" s="13" t="str">
        <f>IF([1]Tabelle1!B1206="","",[1]Tabelle1!B1206)</f>
        <v/>
      </c>
      <c r="D1197" s="10" t="str">
        <f>IF([1]Tabelle1!C1206="","",[1]Tabelle1!C1206)</f>
        <v/>
      </c>
      <c r="E1197" s="11" t="str">
        <f>IF([1]Tabelle1!E1206="","",[1]Tabelle1!E1206)</f>
        <v/>
      </c>
    </row>
    <row r="1198" spans="1:5" hidden="1" x14ac:dyDescent="0.25">
      <c r="A1198" s="9" t="str">
        <f>IF([1]Tabelle1!A1207="","",[1]Tabelle1!A1207)</f>
        <v/>
      </c>
      <c r="B1198" s="11" t="str">
        <f>IF([1]Tabelle1!G1207="","",[1]Tabelle1!G1207)</f>
        <v/>
      </c>
      <c r="C1198" s="13" t="str">
        <f>IF([1]Tabelle1!B1207="","",[1]Tabelle1!B1207)</f>
        <v/>
      </c>
      <c r="D1198" s="10" t="str">
        <f>IF([1]Tabelle1!C1207="","",[1]Tabelle1!C1207)</f>
        <v/>
      </c>
      <c r="E1198" s="11" t="str">
        <f>IF([1]Tabelle1!E1207="","",[1]Tabelle1!E1207)</f>
        <v/>
      </c>
    </row>
    <row r="1199" spans="1:5" hidden="1" x14ac:dyDescent="0.25">
      <c r="A1199" s="9" t="str">
        <f>IF([1]Tabelle1!A1208="","",[1]Tabelle1!A1208)</f>
        <v/>
      </c>
      <c r="B1199" s="11" t="str">
        <f>IF([1]Tabelle1!G1208="","",[1]Tabelle1!G1208)</f>
        <v/>
      </c>
      <c r="C1199" s="13" t="str">
        <f>IF([1]Tabelle1!B1208="","",[1]Tabelle1!B1208)</f>
        <v/>
      </c>
      <c r="D1199" s="10" t="str">
        <f>IF([1]Tabelle1!C1208="","",[1]Tabelle1!C1208)</f>
        <v/>
      </c>
      <c r="E1199" s="11" t="str">
        <f>IF([1]Tabelle1!E1208="","",[1]Tabelle1!E1208)</f>
        <v/>
      </c>
    </row>
    <row r="1200" spans="1:5" hidden="1" x14ac:dyDescent="0.25">
      <c r="A1200" s="9" t="str">
        <f>IF([1]Tabelle1!A1209="","",[1]Tabelle1!A1209)</f>
        <v/>
      </c>
      <c r="B1200" s="11" t="str">
        <f>IF([1]Tabelle1!G1209="","",[1]Tabelle1!G1209)</f>
        <v/>
      </c>
      <c r="C1200" s="13" t="str">
        <f>IF([1]Tabelle1!B1209="","",[1]Tabelle1!B1209)</f>
        <v/>
      </c>
      <c r="D1200" s="10" t="str">
        <f>IF([1]Tabelle1!C1209="","",[1]Tabelle1!C1209)</f>
        <v/>
      </c>
      <c r="E1200" s="11" t="str">
        <f>IF([1]Tabelle1!E1209="","",[1]Tabelle1!E1209)</f>
        <v/>
      </c>
    </row>
    <row r="1201" spans="1:5" hidden="1" x14ac:dyDescent="0.25">
      <c r="A1201" s="9" t="str">
        <f>IF([1]Tabelle1!A1210="","",[1]Tabelle1!A1210)</f>
        <v/>
      </c>
      <c r="B1201" s="11" t="str">
        <f>IF([1]Tabelle1!G1210="","",[1]Tabelle1!G1210)</f>
        <v/>
      </c>
      <c r="C1201" s="13" t="str">
        <f>IF([1]Tabelle1!B1210="","",[1]Tabelle1!B1210)</f>
        <v/>
      </c>
      <c r="D1201" s="10" t="str">
        <f>IF([1]Tabelle1!C1210="","",[1]Tabelle1!C1210)</f>
        <v/>
      </c>
      <c r="E1201" s="11" t="str">
        <f>IF([1]Tabelle1!E1210="","",[1]Tabelle1!E1210)</f>
        <v/>
      </c>
    </row>
    <row r="1202" spans="1:5" hidden="1" x14ac:dyDescent="0.25">
      <c r="A1202" s="9" t="str">
        <f>IF([1]Tabelle1!A1211="","",[1]Tabelle1!A1211)</f>
        <v/>
      </c>
      <c r="B1202" s="11" t="str">
        <f>IF([1]Tabelle1!G1211="","",[1]Tabelle1!G1211)</f>
        <v/>
      </c>
      <c r="C1202" s="13" t="str">
        <f>IF([1]Tabelle1!B1211="","",[1]Tabelle1!B1211)</f>
        <v/>
      </c>
      <c r="D1202" s="10" t="str">
        <f>IF([1]Tabelle1!C1211="","",[1]Tabelle1!C1211)</f>
        <v/>
      </c>
      <c r="E1202" s="11" t="str">
        <f>IF([1]Tabelle1!E1211="","",[1]Tabelle1!E1211)</f>
        <v/>
      </c>
    </row>
    <row r="1203" spans="1:5" hidden="1" x14ac:dyDescent="0.25">
      <c r="A1203" s="9" t="str">
        <f>IF([1]Tabelle1!A1212="","",[1]Tabelle1!A1212)</f>
        <v/>
      </c>
      <c r="B1203" s="11" t="str">
        <f>IF([1]Tabelle1!G1212="","",[1]Tabelle1!G1212)</f>
        <v/>
      </c>
      <c r="C1203" s="13" t="str">
        <f>IF([1]Tabelle1!B1212="","",[1]Tabelle1!B1212)</f>
        <v/>
      </c>
      <c r="D1203" s="10" t="str">
        <f>IF([1]Tabelle1!C1212="","",[1]Tabelle1!C1212)</f>
        <v/>
      </c>
      <c r="E1203" s="11" t="str">
        <f>IF([1]Tabelle1!E1212="","",[1]Tabelle1!E1212)</f>
        <v/>
      </c>
    </row>
    <row r="1204" spans="1:5" hidden="1" x14ac:dyDescent="0.25">
      <c r="A1204" s="9" t="str">
        <f>IF([1]Tabelle1!A1213="","",[1]Tabelle1!A1213)</f>
        <v/>
      </c>
      <c r="B1204" s="11" t="str">
        <f>IF([1]Tabelle1!G1213="","",[1]Tabelle1!G1213)</f>
        <v/>
      </c>
      <c r="C1204" s="13" t="str">
        <f>IF([1]Tabelle1!B1213="","",[1]Tabelle1!B1213)</f>
        <v/>
      </c>
      <c r="D1204" s="10" t="str">
        <f>IF([1]Tabelle1!C1213="","",[1]Tabelle1!C1213)</f>
        <v/>
      </c>
      <c r="E1204" s="11" t="str">
        <f>IF([1]Tabelle1!E1213="","",[1]Tabelle1!E1213)</f>
        <v/>
      </c>
    </row>
    <row r="1205" spans="1:5" hidden="1" x14ac:dyDescent="0.25">
      <c r="A1205" s="9" t="str">
        <f>IF([1]Tabelle1!A1214="","",[1]Tabelle1!A1214)</f>
        <v/>
      </c>
      <c r="B1205" s="11" t="str">
        <f>IF([1]Tabelle1!G1214="","",[1]Tabelle1!G1214)</f>
        <v/>
      </c>
      <c r="C1205" s="13" t="str">
        <f>IF([1]Tabelle1!B1214="","",[1]Tabelle1!B1214)</f>
        <v/>
      </c>
      <c r="D1205" s="10" t="str">
        <f>IF([1]Tabelle1!C1214="","",[1]Tabelle1!C1214)</f>
        <v/>
      </c>
      <c r="E1205" s="11" t="str">
        <f>IF([1]Tabelle1!E1214="","",[1]Tabelle1!E1214)</f>
        <v/>
      </c>
    </row>
    <row r="1206" spans="1:5" hidden="1" x14ac:dyDescent="0.25">
      <c r="A1206" s="9" t="str">
        <f>IF([1]Tabelle1!A1215="","",[1]Tabelle1!A1215)</f>
        <v/>
      </c>
      <c r="B1206" s="11" t="str">
        <f>IF([1]Tabelle1!G1215="","",[1]Tabelle1!G1215)</f>
        <v/>
      </c>
      <c r="C1206" s="13" t="str">
        <f>IF([1]Tabelle1!B1215="","",[1]Tabelle1!B1215)</f>
        <v/>
      </c>
      <c r="D1206" s="10" t="str">
        <f>IF([1]Tabelle1!C1215="","",[1]Tabelle1!C1215)</f>
        <v/>
      </c>
      <c r="E1206" s="11" t="str">
        <f>IF([1]Tabelle1!E1215="","",[1]Tabelle1!E1215)</f>
        <v/>
      </c>
    </row>
    <row r="1207" spans="1:5" hidden="1" x14ac:dyDescent="0.25">
      <c r="A1207" s="9" t="str">
        <f>IF([1]Tabelle1!A1216="","",[1]Tabelle1!A1216)</f>
        <v/>
      </c>
      <c r="B1207" s="11" t="str">
        <f>IF([1]Tabelle1!G1216="","",[1]Tabelle1!G1216)</f>
        <v/>
      </c>
      <c r="C1207" s="13" t="str">
        <f>IF([1]Tabelle1!B1216="","",[1]Tabelle1!B1216)</f>
        <v/>
      </c>
      <c r="D1207" s="10" t="str">
        <f>IF([1]Tabelle1!C1216="","",[1]Tabelle1!C1216)</f>
        <v/>
      </c>
      <c r="E1207" s="11" t="str">
        <f>IF([1]Tabelle1!E1216="","",[1]Tabelle1!E1216)</f>
        <v/>
      </c>
    </row>
    <row r="1208" spans="1:5" hidden="1" x14ac:dyDescent="0.25">
      <c r="A1208" s="9" t="str">
        <f>IF([1]Tabelle1!A1217="","",[1]Tabelle1!A1217)</f>
        <v/>
      </c>
      <c r="B1208" s="11" t="str">
        <f>IF([1]Tabelle1!G1217="","",[1]Tabelle1!G1217)</f>
        <v/>
      </c>
      <c r="C1208" s="13" t="str">
        <f>IF([1]Tabelle1!B1217="","",[1]Tabelle1!B1217)</f>
        <v/>
      </c>
      <c r="D1208" s="10" t="str">
        <f>IF([1]Tabelle1!C1217="","",[1]Tabelle1!C1217)</f>
        <v/>
      </c>
      <c r="E1208" s="11" t="str">
        <f>IF([1]Tabelle1!E1217="","",[1]Tabelle1!E1217)</f>
        <v/>
      </c>
    </row>
    <row r="1209" spans="1:5" hidden="1" x14ac:dyDescent="0.25">
      <c r="A1209" s="9" t="str">
        <f>IF([1]Tabelle1!A1218="","",[1]Tabelle1!A1218)</f>
        <v/>
      </c>
      <c r="B1209" s="11" t="str">
        <f>IF([1]Tabelle1!G1218="","",[1]Tabelle1!G1218)</f>
        <v/>
      </c>
      <c r="C1209" s="13" t="str">
        <f>IF([1]Tabelle1!B1218="","",[1]Tabelle1!B1218)</f>
        <v/>
      </c>
      <c r="D1209" s="10" t="str">
        <f>IF([1]Tabelle1!C1218="","",[1]Tabelle1!C1218)</f>
        <v/>
      </c>
      <c r="E1209" s="11" t="str">
        <f>IF([1]Tabelle1!E1218="","",[1]Tabelle1!E1218)</f>
        <v/>
      </c>
    </row>
    <row r="1210" spans="1:5" hidden="1" x14ac:dyDescent="0.25">
      <c r="A1210" s="9" t="str">
        <f>IF([1]Tabelle1!A1219="","",[1]Tabelle1!A1219)</f>
        <v/>
      </c>
      <c r="B1210" s="11" t="str">
        <f>IF([1]Tabelle1!G1219="","",[1]Tabelle1!G1219)</f>
        <v/>
      </c>
      <c r="C1210" s="13" t="str">
        <f>IF([1]Tabelle1!B1219="","",[1]Tabelle1!B1219)</f>
        <v/>
      </c>
      <c r="D1210" s="10" t="str">
        <f>IF([1]Tabelle1!C1219="","",[1]Tabelle1!C1219)</f>
        <v/>
      </c>
      <c r="E1210" s="11" t="str">
        <f>IF([1]Tabelle1!E1219="","",[1]Tabelle1!E1219)</f>
        <v/>
      </c>
    </row>
    <row r="1211" spans="1:5" hidden="1" x14ac:dyDescent="0.25">
      <c r="A1211" s="9" t="str">
        <f>IF([1]Tabelle1!A1220="","",[1]Tabelle1!A1220)</f>
        <v/>
      </c>
      <c r="B1211" s="11" t="str">
        <f>IF([1]Tabelle1!G1220="","",[1]Tabelle1!G1220)</f>
        <v/>
      </c>
      <c r="C1211" s="13" t="str">
        <f>IF([1]Tabelle1!B1220="","",[1]Tabelle1!B1220)</f>
        <v/>
      </c>
      <c r="D1211" s="10" t="str">
        <f>IF([1]Tabelle1!C1220="","",[1]Tabelle1!C1220)</f>
        <v/>
      </c>
      <c r="E1211" s="11" t="str">
        <f>IF([1]Tabelle1!E1220="","",[1]Tabelle1!E1220)</f>
        <v/>
      </c>
    </row>
    <row r="1212" spans="1:5" hidden="1" x14ac:dyDescent="0.25">
      <c r="A1212" s="9" t="str">
        <f>IF([1]Tabelle1!A1221="","",[1]Tabelle1!A1221)</f>
        <v/>
      </c>
      <c r="B1212" s="11" t="str">
        <f>IF([1]Tabelle1!G1221="","",[1]Tabelle1!G1221)</f>
        <v/>
      </c>
      <c r="C1212" s="13" t="str">
        <f>IF([1]Tabelle1!B1221="","",[1]Tabelle1!B1221)</f>
        <v/>
      </c>
      <c r="D1212" s="10" t="str">
        <f>IF([1]Tabelle1!C1221="","",[1]Tabelle1!C1221)</f>
        <v/>
      </c>
      <c r="E1212" s="11" t="str">
        <f>IF([1]Tabelle1!E1221="","",[1]Tabelle1!E1221)</f>
        <v/>
      </c>
    </row>
    <row r="1213" spans="1:5" hidden="1" x14ac:dyDescent="0.25">
      <c r="A1213" s="9" t="str">
        <f>IF([1]Tabelle1!A1222="","",[1]Tabelle1!A1222)</f>
        <v/>
      </c>
      <c r="B1213" s="11" t="str">
        <f>IF([1]Tabelle1!G1222="","",[1]Tabelle1!G1222)</f>
        <v/>
      </c>
      <c r="C1213" s="13" t="str">
        <f>IF([1]Tabelle1!B1222="","",[1]Tabelle1!B1222)</f>
        <v/>
      </c>
      <c r="D1213" s="10" t="str">
        <f>IF([1]Tabelle1!C1222="","",[1]Tabelle1!C1222)</f>
        <v/>
      </c>
      <c r="E1213" s="11" t="str">
        <f>IF([1]Tabelle1!E1222="","",[1]Tabelle1!E1222)</f>
        <v/>
      </c>
    </row>
    <row r="1214" spans="1:5" hidden="1" x14ac:dyDescent="0.25">
      <c r="A1214" s="9" t="str">
        <f>IF([1]Tabelle1!A1223="","",[1]Tabelle1!A1223)</f>
        <v/>
      </c>
      <c r="B1214" s="11" t="str">
        <f>IF([1]Tabelle1!G1223="","",[1]Tabelle1!G1223)</f>
        <v/>
      </c>
      <c r="C1214" s="13" t="str">
        <f>IF([1]Tabelle1!B1223="","",[1]Tabelle1!B1223)</f>
        <v/>
      </c>
      <c r="D1214" s="10" t="str">
        <f>IF([1]Tabelle1!C1223="","",[1]Tabelle1!C1223)</f>
        <v/>
      </c>
      <c r="E1214" s="11" t="str">
        <f>IF([1]Tabelle1!E1223="","",[1]Tabelle1!E1223)</f>
        <v/>
      </c>
    </row>
    <row r="1215" spans="1:5" hidden="1" x14ac:dyDescent="0.25">
      <c r="A1215" s="9" t="str">
        <f>IF([1]Tabelle1!A1224="","",[1]Tabelle1!A1224)</f>
        <v/>
      </c>
      <c r="B1215" s="11" t="str">
        <f>IF([1]Tabelle1!G1224="","",[1]Tabelle1!G1224)</f>
        <v/>
      </c>
      <c r="C1215" s="13" t="str">
        <f>IF([1]Tabelle1!B1224="","",[1]Tabelle1!B1224)</f>
        <v/>
      </c>
      <c r="D1215" s="10" t="str">
        <f>IF([1]Tabelle1!C1224="","",[1]Tabelle1!C1224)</f>
        <v/>
      </c>
      <c r="E1215" s="11" t="str">
        <f>IF([1]Tabelle1!E1224="","",[1]Tabelle1!E1224)</f>
        <v/>
      </c>
    </row>
    <row r="1216" spans="1:5" hidden="1" x14ac:dyDescent="0.25">
      <c r="A1216" s="9" t="str">
        <f>IF([1]Tabelle1!A1225="","",[1]Tabelle1!A1225)</f>
        <v/>
      </c>
      <c r="B1216" s="11" t="str">
        <f>IF([1]Tabelle1!G1225="","",[1]Tabelle1!G1225)</f>
        <v/>
      </c>
      <c r="C1216" s="13" t="str">
        <f>IF([1]Tabelle1!B1225="","",[1]Tabelle1!B1225)</f>
        <v/>
      </c>
      <c r="D1216" s="10" t="str">
        <f>IF([1]Tabelle1!C1225="","",[1]Tabelle1!C1225)</f>
        <v/>
      </c>
      <c r="E1216" s="11" t="str">
        <f>IF([1]Tabelle1!E1225="","",[1]Tabelle1!E1225)</f>
        <v/>
      </c>
    </row>
    <row r="1217" spans="1:5" hidden="1" x14ac:dyDescent="0.25">
      <c r="A1217" s="9" t="str">
        <f>IF([1]Tabelle1!A1226="","",[1]Tabelle1!A1226)</f>
        <v/>
      </c>
      <c r="B1217" s="11" t="str">
        <f>IF([1]Tabelle1!G1226="","",[1]Tabelle1!G1226)</f>
        <v/>
      </c>
      <c r="C1217" s="13" t="str">
        <f>IF([1]Tabelle1!B1226="","",[1]Tabelle1!B1226)</f>
        <v/>
      </c>
      <c r="D1217" s="10" t="str">
        <f>IF([1]Tabelle1!C1226="","",[1]Tabelle1!C1226)</f>
        <v/>
      </c>
      <c r="E1217" s="11" t="str">
        <f>IF([1]Tabelle1!E1226="","",[1]Tabelle1!E1226)</f>
        <v/>
      </c>
    </row>
    <row r="1218" spans="1:5" hidden="1" x14ac:dyDescent="0.25">
      <c r="A1218" s="9" t="str">
        <f>IF([1]Tabelle1!A1227="","",[1]Tabelle1!A1227)</f>
        <v/>
      </c>
      <c r="B1218" s="11" t="str">
        <f>IF([1]Tabelle1!G1227="","",[1]Tabelle1!G1227)</f>
        <v/>
      </c>
      <c r="C1218" s="13" t="str">
        <f>IF([1]Tabelle1!B1227="","",[1]Tabelle1!B1227)</f>
        <v/>
      </c>
      <c r="D1218" s="10" t="str">
        <f>IF([1]Tabelle1!C1227="","",[1]Tabelle1!C1227)</f>
        <v/>
      </c>
      <c r="E1218" s="11" t="str">
        <f>IF([1]Tabelle1!E1227="","",[1]Tabelle1!E1227)</f>
        <v/>
      </c>
    </row>
    <row r="1219" spans="1:5" hidden="1" x14ac:dyDescent="0.25">
      <c r="A1219" s="9" t="str">
        <f>IF([1]Tabelle1!A1228="","",[1]Tabelle1!A1228)</f>
        <v/>
      </c>
      <c r="B1219" s="11" t="str">
        <f>IF([1]Tabelle1!G1228="","",[1]Tabelle1!G1228)</f>
        <v/>
      </c>
      <c r="C1219" s="13" t="str">
        <f>IF([1]Tabelle1!B1228="","",[1]Tabelle1!B1228)</f>
        <v/>
      </c>
      <c r="D1219" s="10" t="str">
        <f>IF([1]Tabelle1!C1228="","",[1]Tabelle1!C1228)</f>
        <v/>
      </c>
      <c r="E1219" s="11" t="str">
        <f>IF([1]Tabelle1!E1228="","",[1]Tabelle1!E1228)</f>
        <v/>
      </c>
    </row>
    <row r="1220" spans="1:5" hidden="1" x14ac:dyDescent="0.25">
      <c r="A1220" s="9" t="str">
        <f>IF([1]Tabelle1!A1229="","",[1]Tabelle1!A1229)</f>
        <v/>
      </c>
      <c r="B1220" s="11" t="str">
        <f>IF([1]Tabelle1!G1229="","",[1]Tabelle1!G1229)</f>
        <v/>
      </c>
      <c r="C1220" s="13" t="str">
        <f>IF([1]Tabelle1!B1229="","",[1]Tabelle1!B1229)</f>
        <v/>
      </c>
      <c r="D1220" s="10" t="str">
        <f>IF([1]Tabelle1!C1229="","",[1]Tabelle1!C1229)</f>
        <v/>
      </c>
      <c r="E1220" s="11" t="str">
        <f>IF([1]Tabelle1!E1229="","",[1]Tabelle1!E1229)</f>
        <v/>
      </c>
    </row>
    <row r="1221" spans="1:5" hidden="1" x14ac:dyDescent="0.25">
      <c r="A1221" s="9" t="str">
        <f>IF([1]Tabelle1!A1230="","",[1]Tabelle1!A1230)</f>
        <v/>
      </c>
      <c r="B1221" s="11" t="str">
        <f>IF([1]Tabelle1!G1230="","",[1]Tabelle1!G1230)</f>
        <v/>
      </c>
      <c r="C1221" s="13" t="str">
        <f>IF([1]Tabelle1!B1230="","",[1]Tabelle1!B1230)</f>
        <v/>
      </c>
      <c r="D1221" s="10" t="str">
        <f>IF([1]Tabelle1!C1230="","",[1]Tabelle1!C1230)</f>
        <v/>
      </c>
      <c r="E1221" s="11" t="str">
        <f>IF([1]Tabelle1!E1230="","",[1]Tabelle1!E1230)</f>
        <v/>
      </c>
    </row>
    <row r="1222" spans="1:5" hidden="1" x14ac:dyDescent="0.25">
      <c r="A1222" s="9" t="str">
        <f>IF([1]Tabelle1!A1231="","",[1]Tabelle1!A1231)</f>
        <v/>
      </c>
      <c r="B1222" s="11" t="str">
        <f>IF([1]Tabelle1!G1231="","",[1]Tabelle1!G1231)</f>
        <v/>
      </c>
      <c r="C1222" s="13" t="str">
        <f>IF([1]Tabelle1!B1231="","",[1]Tabelle1!B1231)</f>
        <v/>
      </c>
      <c r="D1222" s="10" t="str">
        <f>IF([1]Tabelle1!C1231="","",[1]Tabelle1!C1231)</f>
        <v/>
      </c>
      <c r="E1222" s="11" t="str">
        <f>IF([1]Tabelle1!E1231="","",[1]Tabelle1!E1231)</f>
        <v/>
      </c>
    </row>
    <row r="1223" spans="1:5" hidden="1" x14ac:dyDescent="0.25">
      <c r="A1223" s="9" t="str">
        <f>IF([1]Tabelle1!A1232="","",[1]Tabelle1!A1232)</f>
        <v/>
      </c>
      <c r="B1223" s="11" t="str">
        <f>IF([1]Tabelle1!G1232="","",[1]Tabelle1!G1232)</f>
        <v/>
      </c>
      <c r="C1223" s="13" t="str">
        <f>IF([1]Tabelle1!B1232="","",[1]Tabelle1!B1232)</f>
        <v/>
      </c>
      <c r="D1223" s="10" t="str">
        <f>IF([1]Tabelle1!C1232="","",[1]Tabelle1!C1232)</f>
        <v/>
      </c>
      <c r="E1223" s="11" t="str">
        <f>IF([1]Tabelle1!E1232="","",[1]Tabelle1!E1232)</f>
        <v/>
      </c>
    </row>
    <row r="1224" spans="1:5" hidden="1" x14ac:dyDescent="0.25">
      <c r="A1224" s="9" t="str">
        <f>IF([1]Tabelle1!A1233="","",[1]Tabelle1!A1233)</f>
        <v/>
      </c>
      <c r="B1224" s="11" t="str">
        <f>IF([1]Tabelle1!G1233="","",[1]Tabelle1!G1233)</f>
        <v/>
      </c>
      <c r="C1224" s="13" t="str">
        <f>IF([1]Tabelle1!B1233="","",[1]Tabelle1!B1233)</f>
        <v/>
      </c>
      <c r="D1224" s="10" t="str">
        <f>IF([1]Tabelle1!C1233="","",[1]Tabelle1!C1233)</f>
        <v/>
      </c>
      <c r="E1224" s="11" t="str">
        <f>IF([1]Tabelle1!E1233="","",[1]Tabelle1!E1233)</f>
        <v/>
      </c>
    </row>
    <row r="1225" spans="1:5" hidden="1" x14ac:dyDescent="0.25">
      <c r="A1225" s="9" t="str">
        <f>IF([1]Tabelle1!A1234="","",[1]Tabelle1!A1234)</f>
        <v/>
      </c>
      <c r="B1225" s="11" t="str">
        <f>IF([1]Tabelle1!G1234="","",[1]Tabelle1!G1234)</f>
        <v/>
      </c>
      <c r="C1225" s="13" t="str">
        <f>IF([1]Tabelle1!B1234="","",[1]Tabelle1!B1234)</f>
        <v/>
      </c>
      <c r="D1225" s="10" t="str">
        <f>IF([1]Tabelle1!C1234="","",[1]Tabelle1!C1234)</f>
        <v/>
      </c>
      <c r="E1225" s="11" t="str">
        <f>IF([1]Tabelle1!E1234="","",[1]Tabelle1!E1234)</f>
        <v/>
      </c>
    </row>
    <row r="1226" spans="1:5" hidden="1" x14ac:dyDescent="0.25">
      <c r="A1226" s="9" t="str">
        <f>IF([1]Tabelle1!A1235="","",[1]Tabelle1!A1235)</f>
        <v/>
      </c>
      <c r="B1226" s="11" t="str">
        <f>IF([1]Tabelle1!G1235="","",[1]Tabelle1!G1235)</f>
        <v/>
      </c>
      <c r="C1226" s="13" t="str">
        <f>IF([1]Tabelle1!B1235="","",[1]Tabelle1!B1235)</f>
        <v/>
      </c>
      <c r="D1226" s="10" t="str">
        <f>IF([1]Tabelle1!C1235="","",[1]Tabelle1!C1235)</f>
        <v/>
      </c>
      <c r="E1226" s="11" t="str">
        <f>IF([1]Tabelle1!E1235="","",[1]Tabelle1!E1235)</f>
        <v/>
      </c>
    </row>
    <row r="1227" spans="1:5" hidden="1" x14ac:dyDescent="0.25">
      <c r="A1227" s="9" t="str">
        <f>IF([1]Tabelle1!A1236="","",[1]Tabelle1!A1236)</f>
        <v/>
      </c>
      <c r="B1227" s="11" t="str">
        <f>IF([1]Tabelle1!G1236="","",[1]Tabelle1!G1236)</f>
        <v/>
      </c>
      <c r="C1227" s="13" t="str">
        <f>IF([1]Tabelle1!B1236="","",[1]Tabelle1!B1236)</f>
        <v/>
      </c>
      <c r="D1227" s="10" t="str">
        <f>IF([1]Tabelle1!C1236="","",[1]Tabelle1!C1236)</f>
        <v/>
      </c>
      <c r="E1227" s="11" t="str">
        <f>IF([1]Tabelle1!E1236="","",[1]Tabelle1!E1236)</f>
        <v/>
      </c>
    </row>
    <row r="1228" spans="1:5" hidden="1" x14ac:dyDescent="0.25">
      <c r="A1228" s="9" t="str">
        <f>IF([1]Tabelle1!A1237="","",[1]Tabelle1!A1237)</f>
        <v/>
      </c>
      <c r="B1228" s="11" t="str">
        <f>IF([1]Tabelle1!G1237="","",[1]Tabelle1!G1237)</f>
        <v/>
      </c>
      <c r="C1228" s="13" t="str">
        <f>IF([1]Tabelle1!B1237="","",[1]Tabelle1!B1237)</f>
        <v/>
      </c>
      <c r="D1228" s="10" t="str">
        <f>IF([1]Tabelle1!C1237="","",[1]Tabelle1!C1237)</f>
        <v/>
      </c>
      <c r="E1228" s="11" t="str">
        <f>IF([1]Tabelle1!E1237="","",[1]Tabelle1!E1237)</f>
        <v/>
      </c>
    </row>
    <row r="1229" spans="1:5" hidden="1" x14ac:dyDescent="0.25">
      <c r="A1229" s="9" t="str">
        <f>IF([1]Tabelle1!A1238="","",[1]Tabelle1!A1238)</f>
        <v/>
      </c>
      <c r="B1229" s="11" t="str">
        <f>IF([1]Tabelle1!G1238="","",[1]Tabelle1!G1238)</f>
        <v/>
      </c>
      <c r="C1229" s="13" t="str">
        <f>IF([1]Tabelle1!B1238="","",[1]Tabelle1!B1238)</f>
        <v/>
      </c>
      <c r="D1229" s="10" t="str">
        <f>IF([1]Tabelle1!C1238="","",[1]Tabelle1!C1238)</f>
        <v/>
      </c>
      <c r="E1229" s="11" t="str">
        <f>IF([1]Tabelle1!E1238="","",[1]Tabelle1!E1238)</f>
        <v/>
      </c>
    </row>
    <row r="1230" spans="1:5" hidden="1" x14ac:dyDescent="0.25">
      <c r="A1230" s="9" t="str">
        <f>IF([1]Tabelle1!A1239="","",[1]Tabelle1!A1239)</f>
        <v/>
      </c>
      <c r="B1230" s="11" t="str">
        <f>IF([1]Tabelle1!G1239="","",[1]Tabelle1!G1239)</f>
        <v/>
      </c>
      <c r="C1230" s="13" t="str">
        <f>IF([1]Tabelle1!B1239="","",[1]Tabelle1!B1239)</f>
        <v/>
      </c>
      <c r="D1230" s="10" t="str">
        <f>IF([1]Tabelle1!C1239="","",[1]Tabelle1!C1239)</f>
        <v/>
      </c>
      <c r="E1230" s="11" t="str">
        <f>IF([1]Tabelle1!E1239="","",[1]Tabelle1!E1239)</f>
        <v/>
      </c>
    </row>
    <row r="1231" spans="1:5" hidden="1" x14ac:dyDescent="0.25">
      <c r="A1231" s="9" t="str">
        <f>IF([1]Tabelle1!A1240="","",[1]Tabelle1!A1240)</f>
        <v/>
      </c>
      <c r="B1231" s="11" t="str">
        <f>IF([1]Tabelle1!G1240="","",[1]Tabelle1!G1240)</f>
        <v/>
      </c>
      <c r="C1231" s="13" t="str">
        <f>IF([1]Tabelle1!B1240="","",[1]Tabelle1!B1240)</f>
        <v/>
      </c>
      <c r="D1231" s="10" t="str">
        <f>IF([1]Tabelle1!C1240="","",[1]Tabelle1!C1240)</f>
        <v/>
      </c>
      <c r="E1231" s="11" t="str">
        <f>IF([1]Tabelle1!E1240="","",[1]Tabelle1!E1240)</f>
        <v/>
      </c>
    </row>
    <row r="1232" spans="1:5" hidden="1" x14ac:dyDescent="0.25">
      <c r="A1232" s="9" t="str">
        <f>IF([1]Tabelle1!A1241="","",[1]Tabelle1!A1241)</f>
        <v/>
      </c>
      <c r="B1232" s="11" t="str">
        <f>IF([1]Tabelle1!G1241="","",[1]Tabelle1!G1241)</f>
        <v/>
      </c>
      <c r="C1232" s="13" t="str">
        <f>IF([1]Tabelle1!B1241="","",[1]Tabelle1!B1241)</f>
        <v/>
      </c>
      <c r="D1232" s="10" t="str">
        <f>IF([1]Tabelle1!C1241="","",[1]Tabelle1!C1241)</f>
        <v/>
      </c>
      <c r="E1232" s="11" t="str">
        <f>IF([1]Tabelle1!E1241="","",[1]Tabelle1!E1241)</f>
        <v/>
      </c>
    </row>
    <row r="1233" spans="1:5" hidden="1" x14ac:dyDescent="0.25">
      <c r="A1233" s="9" t="str">
        <f>IF([1]Tabelle1!A1242="","",[1]Tabelle1!A1242)</f>
        <v/>
      </c>
      <c r="B1233" s="11" t="str">
        <f>IF([1]Tabelle1!G1242="","",[1]Tabelle1!G1242)</f>
        <v/>
      </c>
      <c r="C1233" s="13" t="str">
        <f>IF([1]Tabelle1!B1242="","",[1]Tabelle1!B1242)</f>
        <v/>
      </c>
      <c r="D1233" s="10" t="str">
        <f>IF([1]Tabelle1!C1242="","",[1]Tabelle1!C1242)</f>
        <v/>
      </c>
      <c r="E1233" s="11" t="str">
        <f>IF([1]Tabelle1!E1242="","",[1]Tabelle1!E1242)</f>
        <v/>
      </c>
    </row>
    <row r="1234" spans="1:5" hidden="1" x14ac:dyDescent="0.25">
      <c r="A1234" s="9" t="str">
        <f>IF([1]Tabelle1!A1243="","",[1]Tabelle1!A1243)</f>
        <v/>
      </c>
      <c r="B1234" s="11" t="str">
        <f>IF([1]Tabelle1!G1243="","",[1]Tabelle1!G1243)</f>
        <v/>
      </c>
      <c r="C1234" s="13" t="str">
        <f>IF([1]Tabelle1!B1243="","",[1]Tabelle1!B1243)</f>
        <v/>
      </c>
      <c r="D1234" s="10" t="str">
        <f>IF([1]Tabelle1!C1243="","",[1]Tabelle1!C1243)</f>
        <v/>
      </c>
      <c r="E1234" s="11" t="str">
        <f>IF([1]Tabelle1!E1243="","",[1]Tabelle1!E1243)</f>
        <v/>
      </c>
    </row>
    <row r="1235" spans="1:5" hidden="1" x14ac:dyDescent="0.25">
      <c r="A1235" s="9" t="str">
        <f>IF([1]Tabelle1!A1244="","",[1]Tabelle1!A1244)</f>
        <v/>
      </c>
      <c r="B1235" s="11" t="str">
        <f>IF([1]Tabelle1!G1244="","",[1]Tabelle1!G1244)</f>
        <v/>
      </c>
      <c r="C1235" s="13" t="str">
        <f>IF([1]Tabelle1!B1244="","",[1]Tabelle1!B1244)</f>
        <v/>
      </c>
      <c r="D1235" s="10" t="str">
        <f>IF([1]Tabelle1!C1244="","",[1]Tabelle1!C1244)</f>
        <v/>
      </c>
      <c r="E1235" s="11" t="str">
        <f>IF([1]Tabelle1!E1244="","",[1]Tabelle1!E1244)</f>
        <v/>
      </c>
    </row>
    <row r="1236" spans="1:5" hidden="1" x14ac:dyDescent="0.25">
      <c r="A1236" s="9" t="str">
        <f>IF([1]Tabelle1!A1245="","",[1]Tabelle1!A1245)</f>
        <v/>
      </c>
      <c r="B1236" s="11" t="str">
        <f>IF([1]Tabelle1!G1245="","",[1]Tabelle1!G1245)</f>
        <v/>
      </c>
      <c r="C1236" s="13" t="str">
        <f>IF([1]Tabelle1!B1245="","",[1]Tabelle1!B1245)</f>
        <v/>
      </c>
      <c r="D1236" s="10" t="str">
        <f>IF([1]Tabelle1!C1245="","",[1]Tabelle1!C1245)</f>
        <v/>
      </c>
      <c r="E1236" s="11" t="str">
        <f>IF([1]Tabelle1!E1245="","",[1]Tabelle1!E1245)</f>
        <v/>
      </c>
    </row>
    <row r="1237" spans="1:5" hidden="1" x14ac:dyDescent="0.25">
      <c r="A1237" s="9" t="str">
        <f>IF([1]Tabelle1!A1246="","",[1]Tabelle1!A1246)</f>
        <v/>
      </c>
      <c r="B1237" s="11" t="str">
        <f>IF([1]Tabelle1!G1246="","",[1]Tabelle1!G1246)</f>
        <v/>
      </c>
      <c r="C1237" s="13" t="str">
        <f>IF([1]Tabelle1!B1246="","",[1]Tabelle1!B1246)</f>
        <v/>
      </c>
      <c r="D1237" s="10" t="str">
        <f>IF([1]Tabelle1!C1246="","",[1]Tabelle1!C1246)</f>
        <v/>
      </c>
      <c r="E1237" s="11" t="str">
        <f>IF([1]Tabelle1!E1246="","",[1]Tabelle1!E1246)</f>
        <v/>
      </c>
    </row>
    <row r="1238" spans="1:5" hidden="1" x14ac:dyDescent="0.25">
      <c r="A1238" s="9" t="str">
        <f>IF([1]Tabelle1!A1247="","",[1]Tabelle1!A1247)</f>
        <v/>
      </c>
      <c r="B1238" s="11" t="str">
        <f>IF([1]Tabelle1!G1247="","",[1]Tabelle1!G1247)</f>
        <v/>
      </c>
      <c r="C1238" s="13" t="str">
        <f>IF([1]Tabelle1!B1247="","",[1]Tabelle1!B1247)</f>
        <v/>
      </c>
      <c r="D1238" s="10" t="str">
        <f>IF([1]Tabelle1!C1247="","",[1]Tabelle1!C1247)</f>
        <v/>
      </c>
      <c r="E1238" s="11" t="str">
        <f>IF([1]Tabelle1!E1247="","",[1]Tabelle1!E1247)</f>
        <v/>
      </c>
    </row>
    <row r="1239" spans="1:5" hidden="1" x14ac:dyDescent="0.25">
      <c r="A1239" s="9" t="str">
        <f>IF([1]Tabelle1!A1248="","",[1]Tabelle1!A1248)</f>
        <v/>
      </c>
      <c r="B1239" s="11" t="str">
        <f>IF([1]Tabelle1!G1248="","",[1]Tabelle1!G1248)</f>
        <v/>
      </c>
      <c r="C1239" s="13" t="str">
        <f>IF([1]Tabelle1!B1248="","",[1]Tabelle1!B1248)</f>
        <v/>
      </c>
      <c r="D1239" s="10" t="str">
        <f>IF([1]Tabelle1!C1248="","",[1]Tabelle1!C1248)</f>
        <v/>
      </c>
      <c r="E1239" s="11" t="str">
        <f>IF([1]Tabelle1!E1248="","",[1]Tabelle1!E1248)</f>
        <v/>
      </c>
    </row>
    <row r="1240" spans="1:5" hidden="1" x14ac:dyDescent="0.25">
      <c r="A1240" s="9" t="str">
        <f>IF([1]Tabelle1!A1249="","",[1]Tabelle1!A1249)</f>
        <v/>
      </c>
      <c r="B1240" s="11" t="str">
        <f>IF([1]Tabelle1!G1249="","",[1]Tabelle1!G1249)</f>
        <v/>
      </c>
      <c r="C1240" s="13" t="str">
        <f>IF([1]Tabelle1!B1249="","",[1]Tabelle1!B1249)</f>
        <v/>
      </c>
      <c r="D1240" s="10" t="str">
        <f>IF([1]Tabelle1!C1249="","",[1]Tabelle1!C1249)</f>
        <v/>
      </c>
      <c r="E1240" s="11" t="str">
        <f>IF([1]Tabelle1!E1249="","",[1]Tabelle1!E1249)</f>
        <v/>
      </c>
    </row>
    <row r="1241" spans="1:5" hidden="1" x14ac:dyDescent="0.25">
      <c r="A1241" s="9" t="str">
        <f>IF([1]Tabelle1!A1250="","",[1]Tabelle1!A1250)</f>
        <v/>
      </c>
      <c r="B1241" s="11" t="str">
        <f>IF([1]Tabelle1!G1250="","",[1]Tabelle1!G1250)</f>
        <v/>
      </c>
      <c r="C1241" s="13" t="str">
        <f>IF([1]Tabelle1!B1250="","",[1]Tabelle1!B1250)</f>
        <v/>
      </c>
      <c r="D1241" s="10" t="str">
        <f>IF([1]Tabelle1!C1250="","",[1]Tabelle1!C1250)</f>
        <v/>
      </c>
      <c r="E1241" s="11" t="str">
        <f>IF([1]Tabelle1!E1250="","",[1]Tabelle1!E1250)</f>
        <v/>
      </c>
    </row>
    <row r="1242" spans="1:5" hidden="1" x14ac:dyDescent="0.25">
      <c r="A1242" s="9" t="str">
        <f>IF([1]Tabelle1!A1251="","",[1]Tabelle1!A1251)</f>
        <v/>
      </c>
      <c r="B1242" s="11" t="str">
        <f>IF([1]Tabelle1!G1251="","",[1]Tabelle1!G1251)</f>
        <v/>
      </c>
      <c r="C1242" s="13" t="str">
        <f>IF([1]Tabelle1!B1251="","",[1]Tabelle1!B1251)</f>
        <v/>
      </c>
      <c r="D1242" s="10" t="str">
        <f>IF([1]Tabelle1!C1251="","",[1]Tabelle1!C1251)</f>
        <v/>
      </c>
      <c r="E1242" s="11" t="str">
        <f>IF([1]Tabelle1!E1251="","",[1]Tabelle1!E1251)</f>
        <v/>
      </c>
    </row>
    <row r="1243" spans="1:5" hidden="1" x14ac:dyDescent="0.25">
      <c r="A1243" s="9" t="str">
        <f>IF([1]Tabelle1!A1252="","",[1]Tabelle1!A1252)</f>
        <v/>
      </c>
      <c r="B1243" s="11" t="str">
        <f>IF([1]Tabelle1!G1252="","",[1]Tabelle1!G1252)</f>
        <v/>
      </c>
      <c r="C1243" s="13" t="str">
        <f>IF([1]Tabelle1!B1252="","",[1]Tabelle1!B1252)</f>
        <v/>
      </c>
      <c r="D1243" s="10" t="str">
        <f>IF([1]Tabelle1!C1252="","",[1]Tabelle1!C1252)</f>
        <v/>
      </c>
      <c r="E1243" s="11" t="str">
        <f>IF([1]Tabelle1!E1252="","",[1]Tabelle1!E1252)</f>
        <v/>
      </c>
    </row>
    <row r="1244" spans="1:5" hidden="1" x14ac:dyDescent="0.25">
      <c r="A1244" s="9" t="str">
        <f>IF([1]Tabelle1!A1253="","",[1]Tabelle1!A1253)</f>
        <v/>
      </c>
      <c r="B1244" s="11" t="str">
        <f>IF([1]Tabelle1!G1253="","",[1]Tabelle1!G1253)</f>
        <v/>
      </c>
      <c r="C1244" s="13" t="str">
        <f>IF([1]Tabelle1!B1253="","",[1]Tabelle1!B1253)</f>
        <v/>
      </c>
      <c r="D1244" s="10" t="str">
        <f>IF([1]Tabelle1!C1253="","",[1]Tabelle1!C1253)</f>
        <v/>
      </c>
      <c r="E1244" s="11" t="str">
        <f>IF([1]Tabelle1!E1253="","",[1]Tabelle1!E1253)</f>
        <v/>
      </c>
    </row>
    <row r="1245" spans="1:5" hidden="1" x14ac:dyDescent="0.25">
      <c r="A1245" s="9" t="str">
        <f>IF([1]Tabelle1!A1254="","",[1]Tabelle1!A1254)</f>
        <v/>
      </c>
      <c r="B1245" s="11" t="str">
        <f>IF([1]Tabelle1!G1254="","",[1]Tabelle1!G1254)</f>
        <v/>
      </c>
      <c r="C1245" s="13" t="str">
        <f>IF([1]Tabelle1!B1254="","",[1]Tabelle1!B1254)</f>
        <v/>
      </c>
      <c r="D1245" s="10" t="str">
        <f>IF([1]Tabelle1!C1254="","",[1]Tabelle1!C1254)</f>
        <v/>
      </c>
      <c r="E1245" s="11" t="str">
        <f>IF([1]Tabelle1!E1254="","",[1]Tabelle1!E1254)</f>
        <v/>
      </c>
    </row>
    <row r="1246" spans="1:5" hidden="1" x14ac:dyDescent="0.25">
      <c r="A1246" s="9" t="str">
        <f>IF([1]Tabelle1!A1255="","",[1]Tabelle1!A1255)</f>
        <v/>
      </c>
      <c r="B1246" s="11" t="str">
        <f>IF([1]Tabelle1!G1255="","",[1]Tabelle1!G1255)</f>
        <v/>
      </c>
      <c r="C1246" s="13" t="str">
        <f>IF([1]Tabelle1!B1255="","",[1]Tabelle1!B1255)</f>
        <v/>
      </c>
      <c r="D1246" s="10" t="str">
        <f>IF([1]Tabelle1!C1255="","",[1]Tabelle1!C1255)</f>
        <v/>
      </c>
      <c r="E1246" s="11" t="str">
        <f>IF([1]Tabelle1!E1255="","",[1]Tabelle1!E1255)</f>
        <v/>
      </c>
    </row>
    <row r="1247" spans="1:5" hidden="1" x14ac:dyDescent="0.25">
      <c r="A1247" s="9" t="str">
        <f>IF([1]Tabelle1!A1256="","",[1]Tabelle1!A1256)</f>
        <v/>
      </c>
      <c r="B1247" s="11" t="str">
        <f>IF([1]Tabelle1!G1256="","",[1]Tabelle1!G1256)</f>
        <v/>
      </c>
      <c r="C1247" s="13" t="str">
        <f>IF([1]Tabelle1!B1256="","",[1]Tabelle1!B1256)</f>
        <v/>
      </c>
      <c r="D1247" s="10" t="str">
        <f>IF([1]Tabelle1!C1256="","",[1]Tabelle1!C1256)</f>
        <v/>
      </c>
      <c r="E1247" s="11" t="str">
        <f>IF([1]Tabelle1!E1256="","",[1]Tabelle1!E1256)</f>
        <v/>
      </c>
    </row>
    <row r="1248" spans="1:5" hidden="1" x14ac:dyDescent="0.25">
      <c r="A1248" s="9" t="str">
        <f>IF([1]Tabelle1!A1257="","",[1]Tabelle1!A1257)</f>
        <v/>
      </c>
      <c r="B1248" s="11" t="str">
        <f>IF([1]Tabelle1!G1257="","",[1]Tabelle1!G1257)</f>
        <v/>
      </c>
      <c r="C1248" s="13" t="str">
        <f>IF([1]Tabelle1!B1257="","",[1]Tabelle1!B1257)</f>
        <v/>
      </c>
      <c r="D1248" s="10" t="str">
        <f>IF([1]Tabelle1!C1257="","",[1]Tabelle1!C1257)</f>
        <v/>
      </c>
      <c r="E1248" s="11" t="str">
        <f>IF([1]Tabelle1!E1257="","",[1]Tabelle1!E1257)</f>
        <v/>
      </c>
    </row>
    <row r="1249" spans="1:5" hidden="1" x14ac:dyDescent="0.25">
      <c r="A1249" s="9" t="str">
        <f>IF([1]Tabelle1!A1258="","",[1]Tabelle1!A1258)</f>
        <v/>
      </c>
      <c r="B1249" s="11" t="str">
        <f>IF([1]Tabelle1!G1258="","",[1]Tabelle1!G1258)</f>
        <v/>
      </c>
      <c r="C1249" s="13" t="str">
        <f>IF([1]Tabelle1!B1258="","",[1]Tabelle1!B1258)</f>
        <v/>
      </c>
      <c r="D1249" s="10" t="str">
        <f>IF([1]Tabelle1!C1258="","",[1]Tabelle1!C1258)</f>
        <v/>
      </c>
      <c r="E1249" s="11" t="str">
        <f>IF([1]Tabelle1!E1258="","",[1]Tabelle1!E1258)</f>
        <v/>
      </c>
    </row>
    <row r="1250" spans="1:5" hidden="1" x14ac:dyDescent="0.25">
      <c r="A1250" s="9" t="str">
        <f>IF([1]Tabelle1!A1259="","",[1]Tabelle1!A1259)</f>
        <v/>
      </c>
      <c r="B1250" s="11" t="str">
        <f>IF([1]Tabelle1!G1259="","",[1]Tabelle1!G1259)</f>
        <v/>
      </c>
      <c r="C1250" s="13" t="str">
        <f>IF([1]Tabelle1!B1259="","",[1]Tabelle1!B1259)</f>
        <v/>
      </c>
      <c r="D1250" s="10" t="str">
        <f>IF([1]Tabelle1!C1259="","",[1]Tabelle1!C1259)</f>
        <v/>
      </c>
      <c r="E1250" s="11" t="str">
        <f>IF([1]Tabelle1!E1259="","",[1]Tabelle1!E1259)</f>
        <v/>
      </c>
    </row>
    <row r="1251" spans="1:5" hidden="1" x14ac:dyDescent="0.25">
      <c r="A1251" s="9" t="str">
        <f>IF([1]Tabelle1!A1260="","",[1]Tabelle1!A1260)</f>
        <v/>
      </c>
      <c r="B1251" s="11" t="str">
        <f>IF([1]Tabelle1!G1260="","",[1]Tabelle1!G1260)</f>
        <v/>
      </c>
      <c r="C1251" s="13" t="str">
        <f>IF([1]Tabelle1!B1260="","",[1]Tabelle1!B1260)</f>
        <v/>
      </c>
      <c r="D1251" s="10" t="str">
        <f>IF([1]Tabelle1!C1260="","",[1]Tabelle1!C1260)</f>
        <v/>
      </c>
      <c r="E1251" s="11" t="str">
        <f>IF([1]Tabelle1!E1260="","",[1]Tabelle1!E1260)</f>
        <v/>
      </c>
    </row>
    <row r="1252" spans="1:5" hidden="1" x14ac:dyDescent="0.25">
      <c r="A1252" s="9" t="str">
        <f>IF([1]Tabelle1!A1261="","",[1]Tabelle1!A1261)</f>
        <v/>
      </c>
      <c r="B1252" s="11" t="str">
        <f>IF([1]Tabelle1!G1261="","",[1]Tabelle1!G1261)</f>
        <v/>
      </c>
      <c r="C1252" s="13" t="str">
        <f>IF([1]Tabelle1!B1261="","",[1]Tabelle1!B1261)</f>
        <v/>
      </c>
      <c r="D1252" s="10" t="str">
        <f>IF([1]Tabelle1!C1261="","",[1]Tabelle1!C1261)</f>
        <v/>
      </c>
      <c r="E1252" s="11" t="str">
        <f>IF([1]Tabelle1!E1261="","",[1]Tabelle1!E1261)</f>
        <v/>
      </c>
    </row>
    <row r="1253" spans="1:5" hidden="1" x14ac:dyDescent="0.25">
      <c r="A1253" s="9" t="str">
        <f>IF([1]Tabelle1!A1262="","",[1]Tabelle1!A1262)</f>
        <v/>
      </c>
      <c r="B1253" s="11" t="str">
        <f>IF([1]Tabelle1!G1262="","",[1]Tabelle1!G1262)</f>
        <v/>
      </c>
      <c r="C1253" s="13" t="str">
        <f>IF([1]Tabelle1!B1262="","",[1]Tabelle1!B1262)</f>
        <v/>
      </c>
      <c r="D1253" s="10" t="str">
        <f>IF([1]Tabelle1!C1262="","",[1]Tabelle1!C1262)</f>
        <v/>
      </c>
      <c r="E1253" s="11" t="str">
        <f>IF([1]Tabelle1!E1262="","",[1]Tabelle1!E1262)</f>
        <v/>
      </c>
    </row>
    <row r="1254" spans="1:5" hidden="1" x14ac:dyDescent="0.25">
      <c r="A1254" s="9" t="str">
        <f>IF([1]Tabelle1!A1263="","",[1]Tabelle1!A1263)</f>
        <v/>
      </c>
      <c r="B1254" s="11" t="str">
        <f>IF([1]Tabelle1!G1263="","",[1]Tabelle1!G1263)</f>
        <v/>
      </c>
      <c r="C1254" s="13" t="str">
        <f>IF([1]Tabelle1!B1263="","",[1]Tabelle1!B1263)</f>
        <v/>
      </c>
      <c r="D1254" s="10" t="str">
        <f>IF([1]Tabelle1!C1263="","",[1]Tabelle1!C1263)</f>
        <v/>
      </c>
      <c r="E1254" s="11" t="str">
        <f>IF([1]Tabelle1!E1263="","",[1]Tabelle1!E1263)</f>
        <v/>
      </c>
    </row>
    <row r="1255" spans="1:5" hidden="1" x14ac:dyDescent="0.25">
      <c r="A1255" s="9" t="str">
        <f>IF([1]Tabelle1!A1264="","",[1]Tabelle1!A1264)</f>
        <v/>
      </c>
      <c r="B1255" s="11" t="str">
        <f>IF([1]Tabelle1!G1264="","",[1]Tabelle1!G1264)</f>
        <v/>
      </c>
      <c r="C1255" s="13" t="str">
        <f>IF([1]Tabelle1!B1264="","",[1]Tabelle1!B1264)</f>
        <v/>
      </c>
      <c r="D1255" s="10" t="str">
        <f>IF([1]Tabelle1!C1264="","",[1]Tabelle1!C1264)</f>
        <v/>
      </c>
      <c r="E1255" s="11" t="str">
        <f>IF([1]Tabelle1!E1264="","",[1]Tabelle1!E1264)</f>
        <v/>
      </c>
    </row>
    <row r="1256" spans="1:5" hidden="1" x14ac:dyDescent="0.25">
      <c r="A1256" s="9" t="str">
        <f>IF([1]Tabelle1!A1265="","",[1]Tabelle1!A1265)</f>
        <v/>
      </c>
      <c r="B1256" s="11" t="str">
        <f>IF([1]Tabelle1!G1265="","",[1]Tabelle1!G1265)</f>
        <v/>
      </c>
      <c r="C1256" s="13" t="str">
        <f>IF([1]Tabelle1!B1265="","",[1]Tabelle1!B1265)</f>
        <v/>
      </c>
      <c r="D1256" s="10" t="str">
        <f>IF([1]Tabelle1!C1265="","",[1]Tabelle1!C1265)</f>
        <v/>
      </c>
      <c r="E1256" s="11" t="str">
        <f>IF([1]Tabelle1!E1265="","",[1]Tabelle1!E1265)</f>
        <v/>
      </c>
    </row>
    <row r="1257" spans="1:5" hidden="1" x14ac:dyDescent="0.25">
      <c r="A1257" s="9" t="str">
        <f>IF([1]Tabelle1!A1266="","",[1]Tabelle1!A1266)</f>
        <v/>
      </c>
      <c r="B1257" s="11" t="str">
        <f>IF([1]Tabelle1!G1266="","",[1]Tabelle1!G1266)</f>
        <v/>
      </c>
      <c r="C1257" s="13" t="str">
        <f>IF([1]Tabelle1!B1266="","",[1]Tabelle1!B1266)</f>
        <v/>
      </c>
      <c r="D1257" s="10" t="str">
        <f>IF([1]Tabelle1!C1266="","",[1]Tabelle1!C1266)</f>
        <v/>
      </c>
      <c r="E1257" s="11" t="str">
        <f>IF([1]Tabelle1!E1266="","",[1]Tabelle1!E1266)</f>
        <v/>
      </c>
    </row>
    <row r="1258" spans="1:5" hidden="1" x14ac:dyDescent="0.25">
      <c r="A1258" s="9" t="str">
        <f>IF([1]Tabelle1!A1267="","",[1]Tabelle1!A1267)</f>
        <v/>
      </c>
      <c r="B1258" s="11" t="str">
        <f>IF([1]Tabelle1!G1267="","",[1]Tabelle1!G1267)</f>
        <v/>
      </c>
      <c r="C1258" s="13" t="str">
        <f>IF([1]Tabelle1!B1267="","",[1]Tabelle1!B1267)</f>
        <v/>
      </c>
      <c r="D1258" s="10" t="str">
        <f>IF([1]Tabelle1!C1267="","",[1]Tabelle1!C1267)</f>
        <v/>
      </c>
      <c r="E1258" s="11" t="str">
        <f>IF([1]Tabelle1!E1267="","",[1]Tabelle1!E1267)</f>
        <v/>
      </c>
    </row>
    <row r="1259" spans="1:5" hidden="1" x14ac:dyDescent="0.25">
      <c r="A1259" s="9" t="str">
        <f>IF([1]Tabelle1!A1268="","",[1]Tabelle1!A1268)</f>
        <v/>
      </c>
      <c r="B1259" s="11" t="str">
        <f>IF([1]Tabelle1!G1268="","",[1]Tabelle1!G1268)</f>
        <v/>
      </c>
      <c r="C1259" s="13" t="str">
        <f>IF([1]Tabelle1!B1268="","",[1]Tabelle1!B1268)</f>
        <v/>
      </c>
      <c r="D1259" s="10" t="str">
        <f>IF([1]Tabelle1!C1268="","",[1]Tabelle1!C1268)</f>
        <v/>
      </c>
      <c r="E1259" s="11" t="str">
        <f>IF([1]Tabelle1!E1268="","",[1]Tabelle1!E1268)</f>
        <v/>
      </c>
    </row>
    <row r="1260" spans="1:5" hidden="1" x14ac:dyDescent="0.25">
      <c r="A1260" s="9" t="str">
        <f>IF([1]Tabelle1!A1269="","",[1]Tabelle1!A1269)</f>
        <v/>
      </c>
      <c r="B1260" s="11" t="str">
        <f>IF([1]Tabelle1!G1269="","",[1]Tabelle1!G1269)</f>
        <v/>
      </c>
      <c r="C1260" s="13" t="str">
        <f>IF([1]Tabelle1!B1269="","",[1]Tabelle1!B1269)</f>
        <v/>
      </c>
      <c r="D1260" s="10" t="str">
        <f>IF([1]Tabelle1!C1269="","",[1]Tabelle1!C1269)</f>
        <v/>
      </c>
      <c r="E1260" s="11" t="str">
        <f>IF([1]Tabelle1!E1269="","",[1]Tabelle1!E1269)</f>
        <v/>
      </c>
    </row>
    <row r="1261" spans="1:5" hidden="1" x14ac:dyDescent="0.25">
      <c r="A1261" s="9" t="str">
        <f>IF([1]Tabelle1!A1270="","",[1]Tabelle1!A1270)</f>
        <v/>
      </c>
      <c r="B1261" s="11" t="str">
        <f>IF([1]Tabelle1!G1270="","",[1]Tabelle1!G1270)</f>
        <v/>
      </c>
      <c r="C1261" s="13" t="str">
        <f>IF([1]Tabelle1!B1270="","",[1]Tabelle1!B1270)</f>
        <v/>
      </c>
      <c r="D1261" s="10" t="str">
        <f>IF([1]Tabelle1!C1270="","",[1]Tabelle1!C1270)</f>
        <v/>
      </c>
      <c r="E1261" s="11" t="str">
        <f>IF([1]Tabelle1!E1270="","",[1]Tabelle1!E1270)</f>
        <v/>
      </c>
    </row>
    <row r="1262" spans="1:5" hidden="1" x14ac:dyDescent="0.25">
      <c r="A1262" s="9" t="str">
        <f>IF([1]Tabelle1!A1271="","",[1]Tabelle1!A1271)</f>
        <v/>
      </c>
      <c r="B1262" s="11" t="str">
        <f>IF([1]Tabelle1!G1271="","",[1]Tabelle1!G1271)</f>
        <v/>
      </c>
      <c r="C1262" s="13" t="str">
        <f>IF([1]Tabelle1!B1271="","",[1]Tabelle1!B1271)</f>
        <v/>
      </c>
      <c r="D1262" s="10" t="str">
        <f>IF([1]Tabelle1!C1271="","",[1]Tabelle1!C1271)</f>
        <v/>
      </c>
      <c r="E1262" s="11" t="str">
        <f>IF([1]Tabelle1!E1271="","",[1]Tabelle1!E1271)</f>
        <v/>
      </c>
    </row>
    <row r="1263" spans="1:5" hidden="1" x14ac:dyDescent="0.25">
      <c r="A1263" s="9" t="str">
        <f>IF([1]Tabelle1!A1272="","",[1]Tabelle1!A1272)</f>
        <v/>
      </c>
      <c r="B1263" s="11" t="str">
        <f>IF([1]Tabelle1!G1272="","",[1]Tabelle1!G1272)</f>
        <v/>
      </c>
      <c r="C1263" s="13" t="str">
        <f>IF([1]Tabelle1!B1272="","",[1]Tabelle1!B1272)</f>
        <v/>
      </c>
      <c r="D1263" s="10" t="str">
        <f>IF([1]Tabelle1!C1272="","",[1]Tabelle1!C1272)</f>
        <v/>
      </c>
      <c r="E1263" s="11" t="str">
        <f>IF([1]Tabelle1!E1272="","",[1]Tabelle1!E1272)</f>
        <v/>
      </c>
    </row>
    <row r="1264" spans="1:5" hidden="1" x14ac:dyDescent="0.25">
      <c r="A1264" s="9" t="str">
        <f>IF([1]Tabelle1!A1273="","",[1]Tabelle1!A1273)</f>
        <v/>
      </c>
      <c r="B1264" s="11" t="str">
        <f>IF([1]Tabelle1!G1273="","",[1]Tabelle1!G1273)</f>
        <v/>
      </c>
      <c r="C1264" s="13" t="str">
        <f>IF([1]Tabelle1!B1273="","",[1]Tabelle1!B1273)</f>
        <v/>
      </c>
      <c r="D1264" s="10" t="str">
        <f>IF([1]Tabelle1!C1273="","",[1]Tabelle1!C1273)</f>
        <v/>
      </c>
      <c r="E1264" s="11" t="str">
        <f>IF([1]Tabelle1!E1273="","",[1]Tabelle1!E1273)</f>
        <v/>
      </c>
    </row>
    <row r="1265" spans="1:5" hidden="1" x14ac:dyDescent="0.25">
      <c r="A1265" s="9" t="str">
        <f>IF([1]Tabelle1!A1274="","",[1]Tabelle1!A1274)</f>
        <v/>
      </c>
      <c r="B1265" s="11" t="str">
        <f>IF([1]Tabelle1!G1274="","",[1]Tabelle1!G1274)</f>
        <v/>
      </c>
      <c r="C1265" s="13" t="str">
        <f>IF([1]Tabelle1!B1274="","",[1]Tabelle1!B1274)</f>
        <v/>
      </c>
      <c r="D1265" s="10" t="str">
        <f>IF([1]Tabelle1!C1274="","",[1]Tabelle1!C1274)</f>
        <v/>
      </c>
      <c r="E1265" s="11" t="str">
        <f>IF([1]Tabelle1!E1274="","",[1]Tabelle1!E1274)</f>
        <v/>
      </c>
    </row>
    <row r="1266" spans="1:5" hidden="1" x14ac:dyDescent="0.25">
      <c r="A1266" s="9" t="str">
        <f>IF([1]Tabelle1!A1275="","",[1]Tabelle1!A1275)</f>
        <v/>
      </c>
      <c r="B1266" s="11" t="str">
        <f>IF([1]Tabelle1!G1275="","",[1]Tabelle1!G1275)</f>
        <v/>
      </c>
      <c r="C1266" s="13" t="str">
        <f>IF([1]Tabelle1!B1275="","",[1]Tabelle1!B1275)</f>
        <v/>
      </c>
      <c r="D1266" s="10" t="str">
        <f>IF([1]Tabelle1!C1275="","",[1]Tabelle1!C1275)</f>
        <v/>
      </c>
      <c r="E1266" s="11" t="str">
        <f>IF([1]Tabelle1!E1275="","",[1]Tabelle1!E1275)</f>
        <v/>
      </c>
    </row>
    <row r="1267" spans="1:5" hidden="1" x14ac:dyDescent="0.25">
      <c r="A1267" s="9" t="str">
        <f>IF([1]Tabelle1!A1276="","",[1]Tabelle1!A1276)</f>
        <v/>
      </c>
      <c r="B1267" s="11" t="str">
        <f>IF([1]Tabelle1!G1276="","",[1]Tabelle1!G1276)</f>
        <v/>
      </c>
      <c r="C1267" s="13" t="str">
        <f>IF([1]Tabelle1!B1276="","",[1]Tabelle1!B1276)</f>
        <v/>
      </c>
      <c r="D1267" s="10" t="str">
        <f>IF([1]Tabelle1!C1276="","",[1]Tabelle1!C1276)</f>
        <v/>
      </c>
      <c r="E1267" s="11" t="str">
        <f>IF([1]Tabelle1!E1276="","",[1]Tabelle1!E1276)</f>
        <v/>
      </c>
    </row>
    <row r="1268" spans="1:5" hidden="1" x14ac:dyDescent="0.25">
      <c r="A1268" s="9" t="str">
        <f>IF([1]Tabelle1!A1277="","",[1]Tabelle1!A1277)</f>
        <v/>
      </c>
      <c r="B1268" s="11" t="str">
        <f>IF([1]Tabelle1!G1277="","",[1]Tabelle1!G1277)</f>
        <v/>
      </c>
      <c r="C1268" s="13" t="str">
        <f>IF([1]Tabelle1!B1277="","",[1]Tabelle1!B1277)</f>
        <v/>
      </c>
      <c r="D1268" s="10" t="str">
        <f>IF([1]Tabelle1!C1277="","",[1]Tabelle1!C1277)</f>
        <v/>
      </c>
      <c r="E1268" s="11" t="str">
        <f>IF([1]Tabelle1!E1277="","",[1]Tabelle1!E1277)</f>
        <v/>
      </c>
    </row>
    <row r="1269" spans="1:5" hidden="1" x14ac:dyDescent="0.25">
      <c r="A1269" s="9" t="str">
        <f>IF([1]Tabelle1!A1278="","",[1]Tabelle1!A1278)</f>
        <v/>
      </c>
      <c r="B1269" s="11" t="str">
        <f>IF([1]Tabelle1!G1278="","",[1]Tabelle1!G1278)</f>
        <v/>
      </c>
      <c r="C1269" s="13" t="str">
        <f>IF([1]Tabelle1!B1278="","",[1]Tabelle1!B1278)</f>
        <v/>
      </c>
      <c r="D1269" s="10" t="str">
        <f>IF([1]Tabelle1!C1278="","",[1]Tabelle1!C1278)</f>
        <v/>
      </c>
      <c r="E1269" s="11" t="str">
        <f>IF([1]Tabelle1!E1278="","",[1]Tabelle1!E1278)</f>
        <v/>
      </c>
    </row>
    <row r="1270" spans="1:5" hidden="1" x14ac:dyDescent="0.25">
      <c r="A1270" s="9" t="str">
        <f>IF([1]Tabelle1!A1279="","",[1]Tabelle1!A1279)</f>
        <v/>
      </c>
      <c r="B1270" s="11" t="str">
        <f>IF([1]Tabelle1!G1279="","",[1]Tabelle1!G1279)</f>
        <v/>
      </c>
      <c r="C1270" s="13" t="str">
        <f>IF([1]Tabelle1!B1279="","",[1]Tabelle1!B1279)</f>
        <v/>
      </c>
      <c r="D1270" s="10" t="str">
        <f>IF([1]Tabelle1!C1279="","",[1]Tabelle1!C1279)</f>
        <v/>
      </c>
      <c r="E1270" s="11" t="str">
        <f>IF([1]Tabelle1!E1279="","",[1]Tabelle1!E1279)</f>
        <v/>
      </c>
    </row>
    <row r="1271" spans="1:5" hidden="1" x14ac:dyDescent="0.25">
      <c r="A1271" s="9" t="str">
        <f>IF([1]Tabelle1!A1280="","",[1]Tabelle1!A1280)</f>
        <v/>
      </c>
      <c r="B1271" s="11" t="str">
        <f>IF([1]Tabelle1!G1280="","",[1]Tabelle1!G1280)</f>
        <v/>
      </c>
      <c r="C1271" s="13" t="str">
        <f>IF([1]Tabelle1!B1280="","",[1]Tabelle1!B1280)</f>
        <v/>
      </c>
      <c r="D1271" s="10" t="str">
        <f>IF([1]Tabelle1!C1280="","",[1]Tabelle1!C1280)</f>
        <v/>
      </c>
      <c r="E1271" s="11" t="str">
        <f>IF([1]Tabelle1!E1280="","",[1]Tabelle1!E1280)</f>
        <v/>
      </c>
    </row>
    <row r="1272" spans="1:5" hidden="1" x14ac:dyDescent="0.25">
      <c r="A1272" s="9" t="str">
        <f>IF([1]Tabelle1!A1281="","",[1]Tabelle1!A1281)</f>
        <v/>
      </c>
      <c r="B1272" s="11" t="str">
        <f>IF([1]Tabelle1!G1281="","",[1]Tabelle1!G1281)</f>
        <v/>
      </c>
      <c r="C1272" s="13" t="str">
        <f>IF([1]Tabelle1!B1281="","",[1]Tabelle1!B1281)</f>
        <v/>
      </c>
      <c r="D1272" s="10" t="str">
        <f>IF([1]Tabelle1!C1281="","",[1]Tabelle1!C1281)</f>
        <v/>
      </c>
      <c r="E1272" s="11" t="str">
        <f>IF([1]Tabelle1!E1281="","",[1]Tabelle1!E1281)</f>
        <v/>
      </c>
    </row>
    <row r="1273" spans="1:5" hidden="1" x14ac:dyDescent="0.25">
      <c r="A1273" s="9" t="str">
        <f>IF([1]Tabelle1!A1282="","",[1]Tabelle1!A1282)</f>
        <v/>
      </c>
      <c r="B1273" s="11" t="str">
        <f>IF([1]Tabelle1!G1282="","",[1]Tabelle1!G1282)</f>
        <v/>
      </c>
      <c r="C1273" s="13" t="str">
        <f>IF([1]Tabelle1!B1282="","",[1]Tabelle1!B1282)</f>
        <v/>
      </c>
      <c r="D1273" s="10" t="str">
        <f>IF([1]Tabelle1!C1282="","",[1]Tabelle1!C1282)</f>
        <v/>
      </c>
      <c r="E1273" s="11" t="str">
        <f>IF([1]Tabelle1!E1282="","",[1]Tabelle1!E1282)</f>
        <v/>
      </c>
    </row>
    <row r="1274" spans="1:5" hidden="1" x14ac:dyDescent="0.25">
      <c r="A1274" s="9" t="str">
        <f>IF([1]Tabelle1!A1283="","",[1]Tabelle1!A1283)</f>
        <v/>
      </c>
      <c r="B1274" s="11" t="str">
        <f>IF([1]Tabelle1!G1283="","",[1]Tabelle1!G1283)</f>
        <v/>
      </c>
      <c r="C1274" s="13" t="str">
        <f>IF([1]Tabelle1!B1283="","",[1]Tabelle1!B1283)</f>
        <v/>
      </c>
      <c r="D1274" s="10" t="str">
        <f>IF([1]Tabelle1!C1283="","",[1]Tabelle1!C1283)</f>
        <v/>
      </c>
      <c r="E1274" s="11" t="str">
        <f>IF([1]Tabelle1!E1283="","",[1]Tabelle1!E1283)</f>
        <v/>
      </c>
    </row>
    <row r="1275" spans="1:5" hidden="1" x14ac:dyDescent="0.25">
      <c r="A1275" s="9" t="str">
        <f>IF([1]Tabelle1!A1284="","",[1]Tabelle1!A1284)</f>
        <v/>
      </c>
      <c r="B1275" s="11" t="str">
        <f>IF([1]Tabelle1!G1284="","",[1]Tabelle1!G1284)</f>
        <v/>
      </c>
      <c r="C1275" s="13" t="str">
        <f>IF([1]Tabelle1!B1284="","",[1]Tabelle1!B1284)</f>
        <v/>
      </c>
      <c r="D1275" s="10" t="str">
        <f>IF([1]Tabelle1!C1284="","",[1]Tabelle1!C1284)</f>
        <v/>
      </c>
      <c r="E1275" s="11" t="str">
        <f>IF([1]Tabelle1!E1284="","",[1]Tabelle1!E1284)</f>
        <v/>
      </c>
    </row>
    <row r="1276" spans="1:5" hidden="1" x14ac:dyDescent="0.25">
      <c r="A1276" s="9" t="str">
        <f>IF([1]Tabelle1!A1285="","",[1]Tabelle1!A1285)</f>
        <v/>
      </c>
      <c r="B1276" s="11" t="str">
        <f>IF([1]Tabelle1!G1285="","",[1]Tabelle1!G1285)</f>
        <v/>
      </c>
      <c r="C1276" s="13" t="str">
        <f>IF([1]Tabelle1!B1285="","",[1]Tabelle1!B1285)</f>
        <v/>
      </c>
      <c r="D1276" s="10" t="str">
        <f>IF([1]Tabelle1!C1285="","",[1]Tabelle1!C1285)</f>
        <v/>
      </c>
      <c r="E1276" s="11" t="str">
        <f>IF([1]Tabelle1!E1285="","",[1]Tabelle1!E1285)</f>
        <v/>
      </c>
    </row>
    <row r="1277" spans="1:5" hidden="1" x14ac:dyDescent="0.25">
      <c r="A1277" s="9" t="str">
        <f>IF([1]Tabelle1!A1286="","",[1]Tabelle1!A1286)</f>
        <v/>
      </c>
      <c r="B1277" s="11" t="str">
        <f>IF([1]Tabelle1!G1286="","",[1]Tabelle1!G1286)</f>
        <v/>
      </c>
      <c r="C1277" s="13" t="str">
        <f>IF([1]Tabelle1!B1286="","",[1]Tabelle1!B1286)</f>
        <v/>
      </c>
      <c r="D1277" s="10" t="str">
        <f>IF([1]Tabelle1!C1286="","",[1]Tabelle1!C1286)</f>
        <v/>
      </c>
      <c r="E1277" s="11" t="str">
        <f>IF([1]Tabelle1!E1286="","",[1]Tabelle1!E1286)</f>
        <v/>
      </c>
    </row>
    <row r="1278" spans="1:5" hidden="1" x14ac:dyDescent="0.25">
      <c r="A1278" s="9" t="str">
        <f>IF([1]Tabelle1!A1287="","",[1]Tabelle1!A1287)</f>
        <v/>
      </c>
      <c r="B1278" s="11" t="str">
        <f>IF([1]Tabelle1!G1287="","",[1]Tabelle1!G1287)</f>
        <v/>
      </c>
      <c r="C1278" s="13" t="str">
        <f>IF([1]Tabelle1!B1287="","",[1]Tabelle1!B1287)</f>
        <v/>
      </c>
      <c r="D1278" s="10" t="str">
        <f>IF([1]Tabelle1!C1287="","",[1]Tabelle1!C1287)</f>
        <v/>
      </c>
      <c r="E1278" s="11" t="str">
        <f>IF([1]Tabelle1!E1287="","",[1]Tabelle1!E1287)</f>
        <v/>
      </c>
    </row>
    <row r="1279" spans="1:5" hidden="1" x14ac:dyDescent="0.25">
      <c r="A1279" s="9" t="str">
        <f>IF([1]Tabelle1!A1288="","",[1]Tabelle1!A1288)</f>
        <v/>
      </c>
      <c r="B1279" s="11" t="str">
        <f>IF([1]Tabelle1!G1288="","",[1]Tabelle1!G1288)</f>
        <v/>
      </c>
      <c r="C1279" s="13" t="str">
        <f>IF([1]Tabelle1!B1288="","",[1]Tabelle1!B1288)</f>
        <v/>
      </c>
      <c r="D1279" s="10" t="str">
        <f>IF([1]Tabelle1!C1288="","",[1]Tabelle1!C1288)</f>
        <v/>
      </c>
      <c r="E1279" s="11" t="str">
        <f>IF([1]Tabelle1!E1288="","",[1]Tabelle1!E1288)</f>
        <v/>
      </c>
    </row>
    <row r="1280" spans="1:5" hidden="1" x14ac:dyDescent="0.25">
      <c r="A1280" s="9" t="str">
        <f>IF([1]Tabelle1!A1289="","",[1]Tabelle1!A1289)</f>
        <v/>
      </c>
      <c r="B1280" s="11" t="str">
        <f>IF([1]Tabelle1!G1289="","",[1]Tabelle1!G1289)</f>
        <v/>
      </c>
      <c r="C1280" s="13" t="str">
        <f>IF([1]Tabelle1!B1289="","",[1]Tabelle1!B1289)</f>
        <v/>
      </c>
      <c r="D1280" s="10" t="str">
        <f>IF([1]Tabelle1!C1289="","",[1]Tabelle1!C1289)</f>
        <v/>
      </c>
      <c r="E1280" s="11" t="str">
        <f>IF([1]Tabelle1!E1289="","",[1]Tabelle1!E1289)</f>
        <v/>
      </c>
    </row>
    <row r="1281" spans="1:5" hidden="1" x14ac:dyDescent="0.25">
      <c r="A1281" s="9" t="str">
        <f>IF([1]Tabelle1!A1290="","",[1]Tabelle1!A1290)</f>
        <v/>
      </c>
      <c r="B1281" s="11" t="str">
        <f>IF([1]Tabelle1!G1290="","",[1]Tabelle1!G1290)</f>
        <v/>
      </c>
      <c r="C1281" s="13" t="str">
        <f>IF([1]Tabelle1!B1290="","",[1]Tabelle1!B1290)</f>
        <v/>
      </c>
      <c r="D1281" s="10" t="str">
        <f>IF([1]Tabelle1!C1290="","",[1]Tabelle1!C1290)</f>
        <v/>
      </c>
      <c r="E1281" s="11" t="str">
        <f>IF([1]Tabelle1!E1290="","",[1]Tabelle1!E1290)</f>
        <v/>
      </c>
    </row>
    <row r="1282" spans="1:5" hidden="1" x14ac:dyDescent="0.25">
      <c r="A1282" s="9" t="str">
        <f>IF([1]Tabelle1!A1291="","",[1]Tabelle1!A1291)</f>
        <v/>
      </c>
      <c r="B1282" s="11" t="str">
        <f>IF([1]Tabelle1!G1291="","",[1]Tabelle1!G1291)</f>
        <v/>
      </c>
      <c r="C1282" s="13" t="str">
        <f>IF([1]Tabelle1!B1291="","",[1]Tabelle1!B1291)</f>
        <v/>
      </c>
      <c r="D1282" s="10" t="str">
        <f>IF([1]Tabelle1!C1291="","",[1]Tabelle1!C1291)</f>
        <v/>
      </c>
      <c r="E1282" s="11" t="str">
        <f>IF([1]Tabelle1!E1291="","",[1]Tabelle1!E1291)</f>
        <v/>
      </c>
    </row>
    <row r="1283" spans="1:5" hidden="1" x14ac:dyDescent="0.25">
      <c r="A1283" s="9" t="str">
        <f>IF([1]Tabelle1!A1292="","",[1]Tabelle1!A1292)</f>
        <v/>
      </c>
      <c r="B1283" s="11" t="str">
        <f>IF([1]Tabelle1!G1292="","",[1]Tabelle1!G1292)</f>
        <v/>
      </c>
      <c r="C1283" s="13" t="str">
        <f>IF([1]Tabelle1!B1292="","",[1]Tabelle1!B1292)</f>
        <v/>
      </c>
      <c r="D1283" s="10" t="str">
        <f>IF([1]Tabelle1!C1292="","",[1]Tabelle1!C1292)</f>
        <v/>
      </c>
      <c r="E1283" s="11" t="str">
        <f>IF([1]Tabelle1!E1292="","",[1]Tabelle1!E1292)</f>
        <v/>
      </c>
    </row>
    <row r="1284" spans="1:5" hidden="1" x14ac:dyDescent="0.25">
      <c r="A1284" s="9" t="str">
        <f>IF([1]Tabelle1!A1293="","",[1]Tabelle1!A1293)</f>
        <v/>
      </c>
      <c r="B1284" s="11" t="str">
        <f>IF([1]Tabelle1!G1293="","",[1]Tabelle1!G1293)</f>
        <v/>
      </c>
      <c r="C1284" s="13" t="str">
        <f>IF([1]Tabelle1!B1293="","",[1]Tabelle1!B1293)</f>
        <v/>
      </c>
      <c r="D1284" s="10" t="str">
        <f>IF([1]Tabelle1!C1293="","",[1]Tabelle1!C1293)</f>
        <v/>
      </c>
      <c r="E1284" s="11" t="str">
        <f>IF([1]Tabelle1!E1293="","",[1]Tabelle1!E1293)</f>
        <v/>
      </c>
    </row>
    <row r="1285" spans="1:5" hidden="1" x14ac:dyDescent="0.25">
      <c r="A1285" s="9" t="str">
        <f>IF([1]Tabelle1!A1294="","",[1]Tabelle1!A1294)</f>
        <v/>
      </c>
      <c r="B1285" s="11" t="str">
        <f>IF([1]Tabelle1!G1294="","",[1]Tabelle1!G1294)</f>
        <v/>
      </c>
      <c r="C1285" s="13" t="str">
        <f>IF([1]Tabelle1!B1294="","",[1]Tabelle1!B1294)</f>
        <v/>
      </c>
      <c r="D1285" s="10" t="str">
        <f>IF([1]Tabelle1!C1294="","",[1]Tabelle1!C1294)</f>
        <v/>
      </c>
      <c r="E1285" s="11" t="str">
        <f>IF([1]Tabelle1!E1294="","",[1]Tabelle1!E1294)</f>
        <v/>
      </c>
    </row>
    <row r="1286" spans="1:5" hidden="1" x14ac:dyDescent="0.25">
      <c r="A1286" s="9" t="str">
        <f>IF([1]Tabelle1!A1295="","",[1]Tabelle1!A1295)</f>
        <v/>
      </c>
      <c r="B1286" s="11" t="str">
        <f>IF([1]Tabelle1!G1295="","",[1]Tabelle1!G1295)</f>
        <v/>
      </c>
      <c r="C1286" s="13" t="str">
        <f>IF([1]Tabelle1!B1295="","",[1]Tabelle1!B1295)</f>
        <v/>
      </c>
      <c r="D1286" s="10" t="str">
        <f>IF([1]Tabelle1!C1295="","",[1]Tabelle1!C1295)</f>
        <v/>
      </c>
      <c r="E1286" s="11" t="str">
        <f>IF([1]Tabelle1!E1295="","",[1]Tabelle1!E1295)</f>
        <v/>
      </c>
    </row>
    <row r="1287" spans="1:5" hidden="1" x14ac:dyDescent="0.25">
      <c r="A1287" s="9" t="str">
        <f>IF([1]Tabelle1!A1296="","",[1]Tabelle1!A1296)</f>
        <v/>
      </c>
      <c r="B1287" s="11" t="str">
        <f>IF([1]Tabelle1!G1296="","",[1]Tabelle1!G1296)</f>
        <v/>
      </c>
      <c r="C1287" s="13" t="str">
        <f>IF([1]Tabelle1!B1296="","",[1]Tabelle1!B1296)</f>
        <v/>
      </c>
      <c r="D1287" s="10" t="str">
        <f>IF([1]Tabelle1!C1296="","",[1]Tabelle1!C1296)</f>
        <v/>
      </c>
      <c r="E1287" s="11" t="str">
        <f>IF([1]Tabelle1!E1296="","",[1]Tabelle1!E1296)</f>
        <v/>
      </c>
    </row>
    <row r="1288" spans="1:5" hidden="1" x14ac:dyDescent="0.25">
      <c r="A1288" s="9" t="str">
        <f>IF([1]Tabelle1!A1297="","",[1]Tabelle1!A1297)</f>
        <v/>
      </c>
      <c r="B1288" s="11" t="str">
        <f>IF([1]Tabelle1!G1297="","",[1]Tabelle1!G1297)</f>
        <v/>
      </c>
      <c r="C1288" s="13" t="str">
        <f>IF([1]Tabelle1!B1297="","",[1]Tabelle1!B1297)</f>
        <v/>
      </c>
      <c r="D1288" s="10" t="str">
        <f>IF([1]Tabelle1!C1297="","",[1]Tabelle1!C1297)</f>
        <v/>
      </c>
      <c r="E1288" s="11" t="str">
        <f>IF([1]Tabelle1!E1297="","",[1]Tabelle1!E1297)</f>
        <v/>
      </c>
    </row>
    <row r="1289" spans="1:5" hidden="1" x14ac:dyDescent="0.25">
      <c r="A1289" s="9" t="str">
        <f>IF([1]Tabelle1!A1298="","",[1]Tabelle1!A1298)</f>
        <v/>
      </c>
      <c r="B1289" s="11" t="str">
        <f>IF([1]Tabelle1!G1298="","",[1]Tabelle1!G1298)</f>
        <v/>
      </c>
      <c r="C1289" s="13" t="str">
        <f>IF([1]Tabelle1!B1298="","",[1]Tabelle1!B1298)</f>
        <v/>
      </c>
      <c r="D1289" s="10" t="str">
        <f>IF([1]Tabelle1!C1298="","",[1]Tabelle1!C1298)</f>
        <v/>
      </c>
      <c r="E1289" s="11" t="str">
        <f>IF([1]Tabelle1!E1298="","",[1]Tabelle1!E1298)</f>
        <v/>
      </c>
    </row>
    <row r="1290" spans="1:5" hidden="1" x14ac:dyDescent="0.25">
      <c r="A1290" s="9" t="str">
        <f>IF([1]Tabelle1!A1299="","",[1]Tabelle1!A1299)</f>
        <v/>
      </c>
      <c r="B1290" s="11" t="str">
        <f>IF([1]Tabelle1!G1299="","",[1]Tabelle1!G1299)</f>
        <v/>
      </c>
      <c r="C1290" s="13" t="str">
        <f>IF([1]Tabelle1!B1299="","",[1]Tabelle1!B1299)</f>
        <v/>
      </c>
      <c r="D1290" s="10" t="str">
        <f>IF([1]Tabelle1!C1299="","",[1]Tabelle1!C1299)</f>
        <v/>
      </c>
      <c r="E1290" s="11" t="str">
        <f>IF([1]Tabelle1!E1299="","",[1]Tabelle1!E1299)</f>
        <v/>
      </c>
    </row>
    <row r="1291" spans="1:5" hidden="1" x14ac:dyDescent="0.25">
      <c r="A1291" s="9" t="str">
        <f>IF([1]Tabelle1!A1300="","",[1]Tabelle1!A1300)</f>
        <v/>
      </c>
      <c r="B1291" s="11" t="str">
        <f>IF([1]Tabelle1!G1300="","",[1]Tabelle1!G1300)</f>
        <v/>
      </c>
      <c r="C1291" s="13" t="str">
        <f>IF([1]Tabelle1!B1300="","",[1]Tabelle1!B1300)</f>
        <v/>
      </c>
      <c r="D1291" s="10" t="str">
        <f>IF([1]Tabelle1!C1300="","",[1]Tabelle1!C1300)</f>
        <v/>
      </c>
      <c r="E1291" s="11" t="str">
        <f>IF([1]Tabelle1!E1300="","",[1]Tabelle1!E1300)</f>
        <v/>
      </c>
    </row>
    <row r="1292" spans="1:5" hidden="1" x14ac:dyDescent="0.25">
      <c r="A1292" s="9" t="str">
        <f>IF([1]Tabelle1!A1301="","",[1]Tabelle1!A1301)</f>
        <v/>
      </c>
      <c r="B1292" s="11" t="str">
        <f>IF([1]Tabelle1!G1301="","",[1]Tabelle1!G1301)</f>
        <v/>
      </c>
      <c r="C1292" s="13" t="str">
        <f>IF([1]Tabelle1!B1301="","",[1]Tabelle1!B1301)</f>
        <v/>
      </c>
      <c r="D1292" s="10" t="str">
        <f>IF([1]Tabelle1!C1301="","",[1]Tabelle1!C1301)</f>
        <v/>
      </c>
      <c r="E1292" s="11" t="str">
        <f>IF([1]Tabelle1!E1301="","",[1]Tabelle1!E1301)</f>
        <v/>
      </c>
    </row>
    <row r="1293" spans="1:5" hidden="1" x14ac:dyDescent="0.25">
      <c r="A1293" s="9" t="str">
        <f>IF([1]Tabelle1!A1302="","",[1]Tabelle1!A1302)</f>
        <v/>
      </c>
      <c r="B1293" s="11" t="str">
        <f>IF([1]Tabelle1!G1302="","",[1]Tabelle1!G1302)</f>
        <v/>
      </c>
      <c r="C1293" s="13" t="str">
        <f>IF([1]Tabelle1!B1302="","",[1]Tabelle1!B1302)</f>
        <v/>
      </c>
      <c r="D1293" s="10" t="str">
        <f>IF([1]Tabelle1!C1302="","",[1]Tabelle1!C1302)</f>
        <v/>
      </c>
      <c r="E1293" s="11" t="str">
        <f>IF([1]Tabelle1!E1302="","",[1]Tabelle1!E1302)</f>
        <v/>
      </c>
    </row>
    <row r="1294" spans="1:5" hidden="1" x14ac:dyDescent="0.25">
      <c r="A1294" s="9" t="str">
        <f>IF([1]Tabelle1!A1303="","",[1]Tabelle1!A1303)</f>
        <v/>
      </c>
      <c r="B1294" s="11" t="str">
        <f>IF([1]Tabelle1!G1303="","",[1]Tabelle1!G1303)</f>
        <v/>
      </c>
      <c r="C1294" s="13" t="str">
        <f>IF([1]Tabelle1!B1303="","",[1]Tabelle1!B1303)</f>
        <v/>
      </c>
      <c r="D1294" s="10" t="str">
        <f>IF([1]Tabelle1!C1303="","",[1]Tabelle1!C1303)</f>
        <v/>
      </c>
      <c r="E1294" s="11" t="str">
        <f>IF([1]Tabelle1!E1303="","",[1]Tabelle1!E1303)</f>
        <v/>
      </c>
    </row>
    <row r="1295" spans="1:5" hidden="1" x14ac:dyDescent="0.25">
      <c r="A1295" s="9" t="str">
        <f>IF([1]Tabelle1!A1304="","",[1]Tabelle1!A1304)</f>
        <v/>
      </c>
      <c r="B1295" s="11" t="str">
        <f>IF([1]Tabelle1!G1304="","",[1]Tabelle1!G1304)</f>
        <v/>
      </c>
      <c r="C1295" s="13" t="str">
        <f>IF([1]Tabelle1!B1304="","",[1]Tabelle1!B1304)</f>
        <v/>
      </c>
      <c r="D1295" s="10" t="str">
        <f>IF([1]Tabelle1!C1304="","",[1]Tabelle1!C1304)</f>
        <v/>
      </c>
      <c r="E1295" s="11" t="str">
        <f>IF([1]Tabelle1!E1304="","",[1]Tabelle1!E1304)</f>
        <v/>
      </c>
    </row>
    <row r="1296" spans="1:5" hidden="1" x14ac:dyDescent="0.25">
      <c r="A1296" s="9" t="str">
        <f>IF([1]Tabelle1!A1305="","",[1]Tabelle1!A1305)</f>
        <v/>
      </c>
      <c r="B1296" s="11" t="str">
        <f>IF([1]Tabelle1!G1305="","",[1]Tabelle1!G1305)</f>
        <v/>
      </c>
      <c r="C1296" s="13" t="str">
        <f>IF([1]Tabelle1!B1305="","",[1]Tabelle1!B1305)</f>
        <v/>
      </c>
      <c r="D1296" s="10" t="str">
        <f>IF([1]Tabelle1!C1305="","",[1]Tabelle1!C1305)</f>
        <v/>
      </c>
      <c r="E1296" s="11" t="str">
        <f>IF([1]Tabelle1!E1305="","",[1]Tabelle1!E1305)</f>
        <v/>
      </c>
    </row>
    <row r="1297" spans="1:5" hidden="1" x14ac:dyDescent="0.25">
      <c r="A1297" s="9" t="str">
        <f>IF([1]Tabelle1!A1306="","",[1]Tabelle1!A1306)</f>
        <v/>
      </c>
      <c r="B1297" s="11" t="str">
        <f>IF([1]Tabelle1!G1306="","",[1]Tabelle1!G1306)</f>
        <v/>
      </c>
      <c r="C1297" s="13" t="str">
        <f>IF([1]Tabelle1!B1306="","",[1]Tabelle1!B1306)</f>
        <v/>
      </c>
      <c r="D1297" s="10" t="str">
        <f>IF([1]Tabelle1!C1306="","",[1]Tabelle1!C1306)</f>
        <v/>
      </c>
      <c r="E1297" s="11" t="str">
        <f>IF([1]Tabelle1!E1306="","",[1]Tabelle1!E1306)</f>
        <v/>
      </c>
    </row>
    <row r="1298" spans="1:5" hidden="1" x14ac:dyDescent="0.25">
      <c r="A1298" s="9" t="str">
        <f>IF([1]Tabelle1!A1307="","",[1]Tabelle1!A1307)</f>
        <v/>
      </c>
      <c r="B1298" s="11" t="str">
        <f>IF([1]Tabelle1!G1307="","",[1]Tabelle1!G1307)</f>
        <v/>
      </c>
      <c r="C1298" s="13" t="str">
        <f>IF([1]Tabelle1!B1307="","",[1]Tabelle1!B1307)</f>
        <v/>
      </c>
      <c r="D1298" s="10" t="str">
        <f>IF([1]Tabelle1!C1307="","",[1]Tabelle1!C1307)</f>
        <v/>
      </c>
      <c r="E1298" s="11" t="str">
        <f>IF([1]Tabelle1!E1307="","",[1]Tabelle1!E1307)</f>
        <v/>
      </c>
    </row>
    <row r="1299" spans="1:5" hidden="1" x14ac:dyDescent="0.25">
      <c r="A1299" s="9" t="str">
        <f>IF([1]Tabelle1!A1308="","",[1]Tabelle1!A1308)</f>
        <v/>
      </c>
      <c r="B1299" s="11" t="str">
        <f>IF([1]Tabelle1!G1308="","",[1]Tabelle1!G1308)</f>
        <v/>
      </c>
      <c r="C1299" s="13" t="str">
        <f>IF([1]Tabelle1!B1308="","",[1]Tabelle1!B1308)</f>
        <v/>
      </c>
      <c r="D1299" s="10" t="str">
        <f>IF([1]Tabelle1!C1308="","",[1]Tabelle1!C1308)</f>
        <v/>
      </c>
      <c r="E1299" s="11" t="str">
        <f>IF([1]Tabelle1!E1308="","",[1]Tabelle1!E1308)</f>
        <v/>
      </c>
    </row>
    <row r="1300" spans="1:5" hidden="1" x14ac:dyDescent="0.25">
      <c r="A1300" s="9" t="str">
        <f>IF([1]Tabelle1!A1309="","",[1]Tabelle1!A1309)</f>
        <v/>
      </c>
      <c r="B1300" s="11" t="str">
        <f>IF([1]Tabelle1!G1309="","",[1]Tabelle1!G1309)</f>
        <v/>
      </c>
      <c r="C1300" s="13" t="str">
        <f>IF([1]Tabelle1!B1309="","",[1]Tabelle1!B1309)</f>
        <v/>
      </c>
      <c r="D1300" s="10" t="str">
        <f>IF([1]Tabelle1!C1309="","",[1]Tabelle1!C1309)</f>
        <v/>
      </c>
      <c r="E1300" s="11" t="str">
        <f>IF([1]Tabelle1!E1309="","",[1]Tabelle1!E1309)</f>
        <v/>
      </c>
    </row>
    <row r="1301" spans="1:5" hidden="1" x14ac:dyDescent="0.25">
      <c r="A1301" s="9" t="str">
        <f>IF([1]Tabelle1!A1310="","",[1]Tabelle1!A1310)</f>
        <v/>
      </c>
      <c r="B1301" s="11" t="str">
        <f>IF([1]Tabelle1!G1310="","",[1]Tabelle1!G1310)</f>
        <v/>
      </c>
      <c r="C1301" s="13" t="str">
        <f>IF([1]Tabelle1!B1310="","",[1]Tabelle1!B1310)</f>
        <v/>
      </c>
      <c r="D1301" s="10" t="str">
        <f>IF([1]Tabelle1!C1310="","",[1]Tabelle1!C1310)</f>
        <v/>
      </c>
      <c r="E1301" s="11" t="str">
        <f>IF([1]Tabelle1!E1310="","",[1]Tabelle1!E1310)</f>
        <v/>
      </c>
    </row>
    <row r="1302" spans="1:5" hidden="1" x14ac:dyDescent="0.25">
      <c r="A1302" s="9" t="str">
        <f>IF([1]Tabelle1!A1311="","",[1]Tabelle1!A1311)</f>
        <v/>
      </c>
      <c r="B1302" s="11" t="str">
        <f>IF([1]Tabelle1!G1311="","",[1]Tabelle1!G1311)</f>
        <v/>
      </c>
      <c r="C1302" s="13" t="str">
        <f>IF([1]Tabelle1!B1311="","",[1]Tabelle1!B1311)</f>
        <v/>
      </c>
      <c r="D1302" s="10" t="str">
        <f>IF([1]Tabelle1!C1311="","",[1]Tabelle1!C1311)</f>
        <v/>
      </c>
      <c r="E1302" s="11" t="str">
        <f>IF([1]Tabelle1!E1311="","",[1]Tabelle1!E1311)</f>
        <v/>
      </c>
    </row>
    <row r="1303" spans="1:5" hidden="1" x14ac:dyDescent="0.25">
      <c r="A1303" s="9" t="str">
        <f>IF([1]Tabelle1!A1312="","",[1]Tabelle1!A1312)</f>
        <v/>
      </c>
      <c r="B1303" s="11" t="str">
        <f>IF([1]Tabelle1!G1312="","",[1]Tabelle1!G1312)</f>
        <v/>
      </c>
      <c r="C1303" s="13" t="str">
        <f>IF([1]Tabelle1!B1312="","",[1]Tabelle1!B1312)</f>
        <v/>
      </c>
      <c r="D1303" s="10" t="str">
        <f>IF([1]Tabelle1!C1312="","",[1]Tabelle1!C1312)</f>
        <v/>
      </c>
      <c r="E1303" s="11" t="str">
        <f>IF([1]Tabelle1!E1312="","",[1]Tabelle1!E1312)</f>
        <v/>
      </c>
    </row>
    <row r="1304" spans="1:5" hidden="1" x14ac:dyDescent="0.25">
      <c r="A1304" s="9" t="str">
        <f>IF([1]Tabelle1!A1313="","",[1]Tabelle1!A1313)</f>
        <v/>
      </c>
      <c r="B1304" s="11" t="str">
        <f>IF([1]Tabelle1!G1313="","",[1]Tabelle1!G1313)</f>
        <v/>
      </c>
      <c r="C1304" s="13" t="str">
        <f>IF([1]Tabelle1!B1313="","",[1]Tabelle1!B1313)</f>
        <v/>
      </c>
      <c r="D1304" s="10" t="str">
        <f>IF([1]Tabelle1!C1313="","",[1]Tabelle1!C1313)</f>
        <v/>
      </c>
      <c r="E1304" s="11" t="str">
        <f>IF([1]Tabelle1!E1313="","",[1]Tabelle1!E1313)</f>
        <v/>
      </c>
    </row>
    <row r="1305" spans="1:5" hidden="1" x14ac:dyDescent="0.25">
      <c r="A1305" s="9" t="str">
        <f>IF([1]Tabelle1!A1314="","",[1]Tabelle1!A1314)</f>
        <v/>
      </c>
      <c r="B1305" s="11" t="str">
        <f>IF([1]Tabelle1!G1314="","",[1]Tabelle1!G1314)</f>
        <v/>
      </c>
      <c r="C1305" s="13" t="str">
        <f>IF([1]Tabelle1!B1314="","",[1]Tabelle1!B1314)</f>
        <v/>
      </c>
      <c r="D1305" s="10" t="str">
        <f>IF([1]Tabelle1!C1314="","",[1]Tabelle1!C1314)</f>
        <v/>
      </c>
      <c r="E1305" s="11" t="str">
        <f>IF([1]Tabelle1!E1314="","",[1]Tabelle1!E1314)</f>
        <v/>
      </c>
    </row>
    <row r="1306" spans="1:5" hidden="1" x14ac:dyDescent="0.25">
      <c r="A1306" s="9" t="str">
        <f>IF([1]Tabelle1!A1315="","",[1]Tabelle1!A1315)</f>
        <v/>
      </c>
      <c r="B1306" s="11" t="str">
        <f>IF([1]Tabelle1!G1315="","",[1]Tabelle1!G1315)</f>
        <v/>
      </c>
      <c r="C1306" s="13" t="str">
        <f>IF([1]Tabelle1!B1315="","",[1]Tabelle1!B1315)</f>
        <v/>
      </c>
      <c r="D1306" s="10" t="str">
        <f>IF([1]Tabelle1!C1315="","",[1]Tabelle1!C1315)</f>
        <v/>
      </c>
      <c r="E1306" s="11" t="str">
        <f>IF([1]Tabelle1!E1315="","",[1]Tabelle1!E1315)</f>
        <v/>
      </c>
    </row>
    <row r="1307" spans="1:5" hidden="1" x14ac:dyDescent="0.25">
      <c r="A1307" s="9" t="str">
        <f>IF([1]Tabelle1!A1316="","",[1]Tabelle1!A1316)</f>
        <v/>
      </c>
      <c r="B1307" s="11" t="str">
        <f>IF([1]Tabelle1!G1316="","",[1]Tabelle1!G1316)</f>
        <v/>
      </c>
      <c r="C1307" s="13" t="str">
        <f>IF([1]Tabelle1!B1316="","",[1]Tabelle1!B1316)</f>
        <v/>
      </c>
      <c r="D1307" s="10" t="str">
        <f>IF([1]Tabelle1!C1316="","",[1]Tabelle1!C1316)</f>
        <v/>
      </c>
      <c r="E1307" s="11" t="str">
        <f>IF([1]Tabelle1!E1316="","",[1]Tabelle1!E1316)</f>
        <v/>
      </c>
    </row>
    <row r="1308" spans="1:5" hidden="1" x14ac:dyDescent="0.25">
      <c r="A1308" s="9" t="str">
        <f>IF([1]Tabelle1!A1317="","",[1]Tabelle1!A1317)</f>
        <v/>
      </c>
      <c r="B1308" s="11" t="str">
        <f>IF([1]Tabelle1!G1317="","",[1]Tabelle1!G1317)</f>
        <v/>
      </c>
      <c r="C1308" s="13" t="str">
        <f>IF([1]Tabelle1!B1317="","",[1]Tabelle1!B1317)</f>
        <v/>
      </c>
      <c r="D1308" s="10" t="str">
        <f>IF([1]Tabelle1!C1317="","",[1]Tabelle1!C1317)</f>
        <v/>
      </c>
      <c r="E1308" s="11" t="str">
        <f>IF([1]Tabelle1!E1317="","",[1]Tabelle1!E1317)</f>
        <v/>
      </c>
    </row>
    <row r="1309" spans="1:5" hidden="1" x14ac:dyDescent="0.25">
      <c r="A1309" s="9" t="str">
        <f>IF([1]Tabelle1!A1318="","",[1]Tabelle1!A1318)</f>
        <v/>
      </c>
      <c r="B1309" s="11" t="str">
        <f>IF([1]Tabelle1!G1318="","",[1]Tabelle1!G1318)</f>
        <v/>
      </c>
      <c r="C1309" s="13" t="str">
        <f>IF([1]Tabelle1!B1318="","",[1]Tabelle1!B1318)</f>
        <v/>
      </c>
      <c r="D1309" s="10" t="str">
        <f>IF([1]Tabelle1!C1318="","",[1]Tabelle1!C1318)</f>
        <v/>
      </c>
      <c r="E1309" s="11" t="str">
        <f>IF([1]Tabelle1!E1318="","",[1]Tabelle1!E1318)</f>
        <v/>
      </c>
    </row>
    <row r="1310" spans="1:5" hidden="1" x14ac:dyDescent="0.25">
      <c r="A1310" s="9" t="str">
        <f>IF([1]Tabelle1!A1319="","",[1]Tabelle1!A1319)</f>
        <v/>
      </c>
      <c r="B1310" s="11" t="str">
        <f>IF([1]Tabelle1!G1319="","",[1]Tabelle1!G1319)</f>
        <v/>
      </c>
      <c r="C1310" s="13" t="str">
        <f>IF([1]Tabelle1!B1319="","",[1]Tabelle1!B1319)</f>
        <v/>
      </c>
      <c r="D1310" s="10" t="str">
        <f>IF([1]Tabelle1!C1319="","",[1]Tabelle1!C1319)</f>
        <v/>
      </c>
      <c r="E1310" s="11" t="str">
        <f>IF([1]Tabelle1!E1319="","",[1]Tabelle1!E1319)</f>
        <v/>
      </c>
    </row>
    <row r="1311" spans="1:5" hidden="1" x14ac:dyDescent="0.25">
      <c r="A1311" s="9" t="str">
        <f>IF([1]Tabelle1!A1320="","",[1]Tabelle1!A1320)</f>
        <v/>
      </c>
      <c r="B1311" s="11" t="str">
        <f>IF([1]Tabelle1!G1320="","",[1]Tabelle1!G1320)</f>
        <v/>
      </c>
      <c r="C1311" s="13" t="str">
        <f>IF([1]Tabelle1!B1320="","",[1]Tabelle1!B1320)</f>
        <v/>
      </c>
      <c r="D1311" s="10" t="str">
        <f>IF([1]Tabelle1!C1320="","",[1]Tabelle1!C1320)</f>
        <v/>
      </c>
      <c r="E1311" s="11" t="str">
        <f>IF([1]Tabelle1!E1320="","",[1]Tabelle1!E1320)</f>
        <v/>
      </c>
    </row>
    <row r="1312" spans="1:5" hidden="1" x14ac:dyDescent="0.25">
      <c r="A1312" s="9" t="str">
        <f>IF([1]Tabelle1!A1321="","",[1]Tabelle1!A1321)</f>
        <v/>
      </c>
      <c r="B1312" s="11" t="str">
        <f>IF([1]Tabelle1!G1321="","",[1]Tabelle1!G1321)</f>
        <v/>
      </c>
      <c r="C1312" s="13" t="str">
        <f>IF([1]Tabelle1!B1321="","",[1]Tabelle1!B1321)</f>
        <v/>
      </c>
      <c r="D1312" s="10" t="str">
        <f>IF([1]Tabelle1!C1321="","",[1]Tabelle1!C1321)</f>
        <v/>
      </c>
      <c r="E1312" s="11" t="str">
        <f>IF([1]Tabelle1!E1321="","",[1]Tabelle1!E1321)</f>
        <v/>
      </c>
    </row>
    <row r="1313" spans="1:5" hidden="1" x14ac:dyDescent="0.25">
      <c r="A1313" s="9" t="str">
        <f>IF([1]Tabelle1!A1322="","",[1]Tabelle1!A1322)</f>
        <v/>
      </c>
      <c r="B1313" s="11" t="str">
        <f>IF([1]Tabelle1!G1322="","",[1]Tabelle1!G1322)</f>
        <v/>
      </c>
      <c r="C1313" s="13" t="str">
        <f>IF([1]Tabelle1!B1322="","",[1]Tabelle1!B1322)</f>
        <v/>
      </c>
      <c r="D1313" s="10" t="str">
        <f>IF([1]Tabelle1!C1322="","",[1]Tabelle1!C1322)</f>
        <v/>
      </c>
      <c r="E1313" s="11" t="str">
        <f>IF([1]Tabelle1!E1322="","",[1]Tabelle1!E1322)</f>
        <v/>
      </c>
    </row>
    <row r="1314" spans="1:5" hidden="1" x14ac:dyDescent="0.25">
      <c r="A1314" s="9" t="str">
        <f>IF([1]Tabelle1!A1323="","",[1]Tabelle1!A1323)</f>
        <v/>
      </c>
      <c r="B1314" s="11" t="str">
        <f>IF([1]Tabelle1!G1323="","",[1]Tabelle1!G1323)</f>
        <v/>
      </c>
      <c r="C1314" s="13" t="str">
        <f>IF([1]Tabelle1!B1323="","",[1]Tabelle1!B1323)</f>
        <v/>
      </c>
      <c r="D1314" s="10" t="str">
        <f>IF([1]Tabelle1!C1323="","",[1]Tabelle1!C1323)</f>
        <v/>
      </c>
      <c r="E1314" s="11" t="str">
        <f>IF([1]Tabelle1!E1323="","",[1]Tabelle1!E1323)</f>
        <v/>
      </c>
    </row>
    <row r="1315" spans="1:5" hidden="1" x14ac:dyDescent="0.25">
      <c r="A1315" s="9" t="str">
        <f>IF([1]Tabelle1!A1324="","",[1]Tabelle1!A1324)</f>
        <v/>
      </c>
      <c r="B1315" s="11" t="str">
        <f>IF([1]Tabelle1!G1324="","",[1]Tabelle1!G1324)</f>
        <v/>
      </c>
      <c r="C1315" s="13" t="str">
        <f>IF([1]Tabelle1!B1324="","",[1]Tabelle1!B1324)</f>
        <v/>
      </c>
      <c r="D1315" s="10" t="str">
        <f>IF([1]Tabelle1!C1324="","",[1]Tabelle1!C1324)</f>
        <v/>
      </c>
      <c r="E1315" s="11" t="str">
        <f>IF([1]Tabelle1!E1324="","",[1]Tabelle1!E1324)</f>
        <v/>
      </c>
    </row>
    <row r="1316" spans="1:5" hidden="1" x14ac:dyDescent="0.25">
      <c r="A1316" s="9" t="str">
        <f>IF([1]Tabelle1!A1325="","",[1]Tabelle1!A1325)</f>
        <v/>
      </c>
      <c r="B1316" s="11" t="str">
        <f>IF([1]Tabelle1!G1325="","",[1]Tabelle1!G1325)</f>
        <v/>
      </c>
      <c r="C1316" s="13" t="str">
        <f>IF([1]Tabelle1!B1325="","",[1]Tabelle1!B1325)</f>
        <v/>
      </c>
      <c r="D1316" s="10" t="str">
        <f>IF([1]Tabelle1!C1325="","",[1]Tabelle1!C1325)</f>
        <v/>
      </c>
      <c r="E1316" s="11" t="str">
        <f>IF([1]Tabelle1!E1325="","",[1]Tabelle1!E1325)</f>
        <v/>
      </c>
    </row>
    <row r="1317" spans="1:5" hidden="1" x14ac:dyDescent="0.25">
      <c r="A1317" s="9" t="str">
        <f>IF([1]Tabelle1!A1326="","",[1]Tabelle1!A1326)</f>
        <v/>
      </c>
      <c r="B1317" s="11" t="str">
        <f>IF([1]Tabelle1!G1326="","",[1]Tabelle1!G1326)</f>
        <v/>
      </c>
      <c r="C1317" s="13" t="str">
        <f>IF([1]Tabelle1!B1326="","",[1]Tabelle1!B1326)</f>
        <v/>
      </c>
      <c r="D1317" s="10" t="str">
        <f>IF([1]Tabelle1!C1326="","",[1]Tabelle1!C1326)</f>
        <v/>
      </c>
      <c r="E1317" s="11" t="str">
        <f>IF([1]Tabelle1!E1326="","",[1]Tabelle1!E1326)</f>
        <v/>
      </c>
    </row>
    <row r="1318" spans="1:5" hidden="1" x14ac:dyDescent="0.25">
      <c r="A1318" s="9" t="str">
        <f>IF([1]Tabelle1!A1327="","",[1]Tabelle1!A1327)</f>
        <v/>
      </c>
      <c r="B1318" s="11" t="str">
        <f>IF([1]Tabelle1!G1327="","",[1]Tabelle1!G1327)</f>
        <v/>
      </c>
      <c r="C1318" s="13" t="str">
        <f>IF([1]Tabelle1!B1327="","",[1]Tabelle1!B1327)</f>
        <v/>
      </c>
      <c r="D1318" s="10" t="str">
        <f>IF([1]Tabelle1!C1327="","",[1]Tabelle1!C1327)</f>
        <v/>
      </c>
      <c r="E1318" s="11" t="str">
        <f>IF([1]Tabelle1!E1327="","",[1]Tabelle1!E1327)</f>
        <v/>
      </c>
    </row>
    <row r="1319" spans="1:5" hidden="1" x14ac:dyDescent="0.25">
      <c r="A1319" s="9" t="str">
        <f>IF([1]Tabelle1!A1328="","",[1]Tabelle1!A1328)</f>
        <v/>
      </c>
      <c r="B1319" s="11" t="str">
        <f>IF([1]Tabelle1!G1328="","",[1]Tabelle1!G1328)</f>
        <v/>
      </c>
      <c r="C1319" s="13" t="str">
        <f>IF([1]Tabelle1!B1328="","",[1]Tabelle1!B1328)</f>
        <v/>
      </c>
      <c r="D1319" s="10" t="str">
        <f>IF([1]Tabelle1!C1328="","",[1]Tabelle1!C1328)</f>
        <v/>
      </c>
      <c r="E1319" s="11" t="str">
        <f>IF([1]Tabelle1!E1328="","",[1]Tabelle1!E1328)</f>
        <v/>
      </c>
    </row>
    <row r="1320" spans="1:5" hidden="1" x14ac:dyDescent="0.25">
      <c r="A1320" s="9" t="str">
        <f>IF([1]Tabelle1!A1329="","",[1]Tabelle1!A1329)</f>
        <v/>
      </c>
      <c r="B1320" s="11" t="str">
        <f>IF([1]Tabelle1!G1329="","",[1]Tabelle1!G1329)</f>
        <v/>
      </c>
      <c r="C1320" s="13" t="str">
        <f>IF([1]Tabelle1!B1329="","",[1]Tabelle1!B1329)</f>
        <v/>
      </c>
      <c r="D1320" s="10" t="str">
        <f>IF([1]Tabelle1!C1329="","",[1]Tabelle1!C1329)</f>
        <v/>
      </c>
      <c r="E1320" s="11" t="str">
        <f>IF([1]Tabelle1!E1329="","",[1]Tabelle1!E1329)</f>
        <v/>
      </c>
    </row>
    <row r="1321" spans="1:5" hidden="1" x14ac:dyDescent="0.25">
      <c r="A1321" s="9" t="str">
        <f>IF([1]Tabelle1!A1330="","",[1]Tabelle1!A1330)</f>
        <v/>
      </c>
      <c r="B1321" s="11" t="str">
        <f>IF([1]Tabelle1!G1330="","",[1]Tabelle1!G1330)</f>
        <v/>
      </c>
      <c r="C1321" s="13" t="str">
        <f>IF([1]Tabelle1!B1330="","",[1]Tabelle1!B1330)</f>
        <v/>
      </c>
      <c r="D1321" s="10" t="str">
        <f>IF([1]Tabelle1!C1330="","",[1]Tabelle1!C1330)</f>
        <v/>
      </c>
      <c r="E1321" s="11" t="str">
        <f>IF([1]Tabelle1!E1330="","",[1]Tabelle1!E1330)</f>
        <v/>
      </c>
    </row>
    <row r="1322" spans="1:5" hidden="1" x14ac:dyDescent="0.25">
      <c r="A1322" s="9" t="str">
        <f>IF([1]Tabelle1!A1331="","",[1]Tabelle1!A1331)</f>
        <v/>
      </c>
      <c r="B1322" s="11" t="str">
        <f>IF([1]Tabelle1!G1331="","",[1]Tabelle1!G1331)</f>
        <v/>
      </c>
      <c r="C1322" s="13" t="str">
        <f>IF([1]Tabelle1!B1331="","",[1]Tabelle1!B1331)</f>
        <v/>
      </c>
      <c r="D1322" s="10" t="str">
        <f>IF([1]Tabelle1!C1331="","",[1]Tabelle1!C1331)</f>
        <v/>
      </c>
      <c r="E1322" s="11" t="str">
        <f>IF([1]Tabelle1!E1331="","",[1]Tabelle1!E1331)</f>
        <v/>
      </c>
    </row>
    <row r="1323" spans="1:5" hidden="1" x14ac:dyDescent="0.25">
      <c r="A1323" s="9" t="str">
        <f>IF([1]Tabelle1!A1332="","",[1]Tabelle1!A1332)</f>
        <v/>
      </c>
      <c r="B1323" s="11" t="str">
        <f>IF([1]Tabelle1!G1332="","",[1]Tabelle1!G1332)</f>
        <v/>
      </c>
      <c r="C1323" s="13" t="str">
        <f>IF([1]Tabelle1!B1332="","",[1]Tabelle1!B1332)</f>
        <v/>
      </c>
      <c r="D1323" s="10" t="str">
        <f>IF([1]Tabelle1!C1332="","",[1]Tabelle1!C1332)</f>
        <v/>
      </c>
      <c r="E1323" s="11" t="str">
        <f>IF([1]Tabelle1!E1332="","",[1]Tabelle1!E1332)</f>
        <v/>
      </c>
    </row>
    <row r="1324" spans="1:5" hidden="1" x14ac:dyDescent="0.25">
      <c r="A1324" s="9" t="str">
        <f>IF([1]Tabelle1!A1333="","",[1]Tabelle1!A1333)</f>
        <v/>
      </c>
      <c r="B1324" s="11" t="str">
        <f>IF([1]Tabelle1!G1333="","",[1]Tabelle1!G1333)</f>
        <v/>
      </c>
      <c r="C1324" s="13" t="str">
        <f>IF([1]Tabelle1!B1333="","",[1]Tabelle1!B1333)</f>
        <v/>
      </c>
      <c r="D1324" s="10" t="str">
        <f>IF([1]Tabelle1!C1333="","",[1]Tabelle1!C1333)</f>
        <v/>
      </c>
      <c r="E1324" s="11" t="str">
        <f>IF([1]Tabelle1!E1333="","",[1]Tabelle1!E1333)</f>
        <v/>
      </c>
    </row>
    <row r="1325" spans="1:5" hidden="1" x14ac:dyDescent="0.25">
      <c r="A1325" s="9" t="str">
        <f>IF([1]Tabelle1!A1334="","",[1]Tabelle1!A1334)</f>
        <v/>
      </c>
      <c r="B1325" s="11" t="str">
        <f>IF([1]Tabelle1!G1334="","",[1]Tabelle1!G1334)</f>
        <v/>
      </c>
      <c r="C1325" s="13" t="str">
        <f>IF([1]Tabelle1!B1334="","",[1]Tabelle1!B1334)</f>
        <v/>
      </c>
      <c r="D1325" s="10" t="str">
        <f>IF([1]Tabelle1!C1334="","",[1]Tabelle1!C1334)</f>
        <v/>
      </c>
      <c r="E1325" s="11" t="str">
        <f>IF([1]Tabelle1!E1334="","",[1]Tabelle1!E1334)</f>
        <v/>
      </c>
    </row>
    <row r="1326" spans="1:5" hidden="1" x14ac:dyDescent="0.25">
      <c r="A1326" s="9" t="str">
        <f>IF([1]Tabelle1!A1335="","",[1]Tabelle1!A1335)</f>
        <v/>
      </c>
      <c r="B1326" s="11" t="str">
        <f>IF([1]Tabelle1!G1335="","",[1]Tabelle1!G1335)</f>
        <v/>
      </c>
      <c r="C1326" s="13" t="str">
        <f>IF([1]Tabelle1!B1335="","",[1]Tabelle1!B1335)</f>
        <v/>
      </c>
      <c r="D1326" s="10" t="str">
        <f>IF([1]Tabelle1!C1335="","",[1]Tabelle1!C1335)</f>
        <v/>
      </c>
      <c r="E1326" s="11" t="str">
        <f>IF([1]Tabelle1!E1335="","",[1]Tabelle1!E1335)</f>
        <v/>
      </c>
    </row>
    <row r="1327" spans="1:5" hidden="1" x14ac:dyDescent="0.25">
      <c r="A1327" s="9" t="str">
        <f>IF([1]Tabelle1!A1336="","",[1]Tabelle1!A1336)</f>
        <v/>
      </c>
      <c r="B1327" s="11" t="str">
        <f>IF([1]Tabelle1!G1336="","",[1]Tabelle1!G1336)</f>
        <v/>
      </c>
      <c r="C1327" s="13" t="str">
        <f>IF([1]Tabelle1!B1336="","",[1]Tabelle1!B1336)</f>
        <v/>
      </c>
      <c r="D1327" s="10" t="str">
        <f>IF([1]Tabelle1!C1336="","",[1]Tabelle1!C1336)</f>
        <v/>
      </c>
      <c r="E1327" s="11" t="str">
        <f>IF([1]Tabelle1!E1336="","",[1]Tabelle1!E1336)</f>
        <v/>
      </c>
    </row>
    <row r="1328" spans="1:5" hidden="1" x14ac:dyDescent="0.25">
      <c r="A1328" s="9" t="str">
        <f>IF([1]Tabelle1!A1337="","",[1]Tabelle1!A1337)</f>
        <v/>
      </c>
      <c r="B1328" s="11" t="str">
        <f>IF([1]Tabelle1!G1337="","",[1]Tabelle1!G1337)</f>
        <v/>
      </c>
      <c r="C1328" s="13" t="str">
        <f>IF([1]Tabelle1!B1337="","",[1]Tabelle1!B1337)</f>
        <v/>
      </c>
      <c r="D1328" s="10" t="str">
        <f>IF([1]Tabelle1!C1337="","",[1]Tabelle1!C1337)</f>
        <v/>
      </c>
      <c r="E1328" s="11" t="str">
        <f>IF([1]Tabelle1!E1337="","",[1]Tabelle1!E1337)</f>
        <v/>
      </c>
    </row>
    <row r="1329" spans="1:5" hidden="1" x14ac:dyDescent="0.25">
      <c r="A1329" s="9" t="str">
        <f>IF([1]Tabelle1!A1338="","",[1]Tabelle1!A1338)</f>
        <v/>
      </c>
      <c r="B1329" s="11" t="str">
        <f>IF([1]Tabelle1!G1338="","",[1]Tabelle1!G1338)</f>
        <v/>
      </c>
      <c r="C1329" s="13" t="str">
        <f>IF([1]Tabelle1!B1338="","",[1]Tabelle1!B1338)</f>
        <v/>
      </c>
      <c r="D1329" s="10" t="str">
        <f>IF([1]Tabelle1!C1338="","",[1]Tabelle1!C1338)</f>
        <v/>
      </c>
      <c r="E1329" s="11" t="str">
        <f>IF([1]Tabelle1!E1338="","",[1]Tabelle1!E1338)</f>
        <v/>
      </c>
    </row>
    <row r="1330" spans="1:5" hidden="1" x14ac:dyDescent="0.25">
      <c r="A1330" s="9" t="str">
        <f>IF([1]Tabelle1!A1339="","",[1]Tabelle1!A1339)</f>
        <v/>
      </c>
      <c r="B1330" s="11" t="str">
        <f>IF([1]Tabelle1!G1339="","",[1]Tabelle1!G1339)</f>
        <v/>
      </c>
      <c r="C1330" s="13" t="str">
        <f>IF([1]Tabelle1!B1339="","",[1]Tabelle1!B1339)</f>
        <v/>
      </c>
      <c r="D1330" s="10" t="str">
        <f>IF([1]Tabelle1!C1339="","",[1]Tabelle1!C1339)</f>
        <v/>
      </c>
      <c r="E1330" s="11" t="str">
        <f>IF([1]Tabelle1!E1339="","",[1]Tabelle1!E1339)</f>
        <v/>
      </c>
    </row>
    <row r="1331" spans="1:5" hidden="1" x14ac:dyDescent="0.25">
      <c r="A1331" s="9" t="str">
        <f>IF([1]Tabelle1!A1340="","",[1]Tabelle1!A1340)</f>
        <v/>
      </c>
      <c r="B1331" s="11" t="str">
        <f>IF([1]Tabelle1!G1340="","",[1]Tabelle1!G1340)</f>
        <v/>
      </c>
      <c r="C1331" s="13" t="str">
        <f>IF([1]Tabelle1!B1340="","",[1]Tabelle1!B1340)</f>
        <v/>
      </c>
      <c r="D1331" s="10" t="str">
        <f>IF([1]Tabelle1!C1340="","",[1]Tabelle1!C1340)</f>
        <v/>
      </c>
      <c r="E1331" s="11" t="str">
        <f>IF([1]Tabelle1!E1340="","",[1]Tabelle1!E1340)</f>
        <v/>
      </c>
    </row>
    <row r="1332" spans="1:5" hidden="1" x14ac:dyDescent="0.25">
      <c r="A1332" s="9" t="str">
        <f>IF([1]Tabelle1!A1341="","",[1]Tabelle1!A1341)</f>
        <v/>
      </c>
      <c r="B1332" s="11" t="str">
        <f>IF([1]Tabelle1!G1341="","",[1]Tabelle1!G1341)</f>
        <v/>
      </c>
      <c r="C1332" s="13" t="str">
        <f>IF([1]Tabelle1!B1341="","",[1]Tabelle1!B1341)</f>
        <v/>
      </c>
      <c r="D1332" s="10" t="str">
        <f>IF([1]Tabelle1!C1341="","",[1]Tabelle1!C1341)</f>
        <v/>
      </c>
      <c r="E1332" s="11" t="str">
        <f>IF([1]Tabelle1!E1341="","",[1]Tabelle1!E1341)</f>
        <v/>
      </c>
    </row>
    <row r="1333" spans="1:5" hidden="1" x14ac:dyDescent="0.25">
      <c r="A1333" s="9" t="str">
        <f>IF([1]Tabelle1!A1342="","",[1]Tabelle1!A1342)</f>
        <v/>
      </c>
      <c r="B1333" s="11" t="str">
        <f>IF([1]Tabelle1!G1342="","",[1]Tabelle1!G1342)</f>
        <v/>
      </c>
      <c r="C1333" s="13" t="str">
        <f>IF([1]Tabelle1!B1342="","",[1]Tabelle1!B1342)</f>
        <v/>
      </c>
      <c r="D1333" s="10" t="str">
        <f>IF([1]Tabelle1!C1342="","",[1]Tabelle1!C1342)</f>
        <v/>
      </c>
      <c r="E1333" s="11" t="str">
        <f>IF([1]Tabelle1!E1342="","",[1]Tabelle1!E1342)</f>
        <v/>
      </c>
    </row>
    <row r="1334" spans="1:5" hidden="1" x14ac:dyDescent="0.25">
      <c r="A1334" s="9" t="str">
        <f>IF([1]Tabelle1!A1343="","",[1]Tabelle1!A1343)</f>
        <v/>
      </c>
      <c r="B1334" s="11" t="str">
        <f>IF([1]Tabelle1!G1343="","",[1]Tabelle1!G1343)</f>
        <v/>
      </c>
      <c r="C1334" s="13" t="str">
        <f>IF([1]Tabelle1!B1343="","",[1]Tabelle1!B1343)</f>
        <v/>
      </c>
      <c r="D1334" s="10" t="str">
        <f>IF([1]Tabelle1!C1343="","",[1]Tabelle1!C1343)</f>
        <v/>
      </c>
      <c r="E1334" s="11" t="str">
        <f>IF([1]Tabelle1!E1343="","",[1]Tabelle1!E1343)</f>
        <v/>
      </c>
    </row>
    <row r="1335" spans="1:5" hidden="1" x14ac:dyDescent="0.25">
      <c r="A1335" s="9" t="str">
        <f>IF([1]Tabelle1!A1344="","",[1]Tabelle1!A1344)</f>
        <v/>
      </c>
      <c r="B1335" s="11" t="str">
        <f>IF([1]Tabelle1!G1344="","",[1]Tabelle1!G1344)</f>
        <v/>
      </c>
      <c r="C1335" s="13" t="str">
        <f>IF([1]Tabelle1!B1344="","",[1]Tabelle1!B1344)</f>
        <v/>
      </c>
      <c r="D1335" s="10" t="str">
        <f>IF([1]Tabelle1!C1344="","",[1]Tabelle1!C1344)</f>
        <v/>
      </c>
      <c r="E1335" s="11" t="str">
        <f>IF([1]Tabelle1!E1344="","",[1]Tabelle1!E1344)</f>
        <v/>
      </c>
    </row>
    <row r="1336" spans="1:5" hidden="1" x14ac:dyDescent="0.25">
      <c r="A1336" s="9" t="str">
        <f>IF([1]Tabelle1!A1345="","",[1]Tabelle1!A1345)</f>
        <v/>
      </c>
      <c r="B1336" s="11" t="str">
        <f>IF([1]Tabelle1!G1345="","",[1]Tabelle1!G1345)</f>
        <v/>
      </c>
      <c r="C1336" s="13" t="str">
        <f>IF([1]Tabelle1!B1345="","",[1]Tabelle1!B1345)</f>
        <v/>
      </c>
      <c r="D1336" s="10" t="str">
        <f>IF([1]Tabelle1!C1345="","",[1]Tabelle1!C1345)</f>
        <v/>
      </c>
      <c r="E1336" s="11" t="str">
        <f>IF([1]Tabelle1!E1345="","",[1]Tabelle1!E1345)</f>
        <v/>
      </c>
    </row>
    <row r="1337" spans="1:5" hidden="1" x14ac:dyDescent="0.25">
      <c r="A1337" s="9" t="str">
        <f>IF([1]Tabelle1!A1346="","",[1]Tabelle1!A1346)</f>
        <v/>
      </c>
      <c r="B1337" s="11" t="str">
        <f>IF([1]Tabelle1!G1346="","",[1]Tabelle1!G1346)</f>
        <v/>
      </c>
      <c r="C1337" s="13" t="str">
        <f>IF([1]Tabelle1!B1346="","",[1]Tabelle1!B1346)</f>
        <v/>
      </c>
      <c r="D1337" s="10" t="str">
        <f>IF([1]Tabelle1!C1346="","",[1]Tabelle1!C1346)</f>
        <v/>
      </c>
      <c r="E1337" s="11" t="str">
        <f>IF([1]Tabelle1!E1346="","",[1]Tabelle1!E1346)</f>
        <v/>
      </c>
    </row>
    <row r="1338" spans="1:5" hidden="1" x14ac:dyDescent="0.25">
      <c r="A1338" s="9" t="str">
        <f>IF([1]Tabelle1!A1347="","",[1]Tabelle1!A1347)</f>
        <v/>
      </c>
      <c r="B1338" s="11" t="str">
        <f>IF([1]Tabelle1!G1347="","",[1]Tabelle1!G1347)</f>
        <v/>
      </c>
      <c r="C1338" s="13" t="str">
        <f>IF([1]Tabelle1!B1347="","",[1]Tabelle1!B1347)</f>
        <v/>
      </c>
      <c r="D1338" s="10" t="str">
        <f>IF([1]Tabelle1!C1347="","",[1]Tabelle1!C1347)</f>
        <v/>
      </c>
      <c r="E1338" s="11" t="str">
        <f>IF([1]Tabelle1!E1347="","",[1]Tabelle1!E1347)</f>
        <v/>
      </c>
    </row>
    <row r="1339" spans="1:5" hidden="1" x14ac:dyDescent="0.25">
      <c r="A1339" s="9" t="str">
        <f>IF([1]Tabelle1!A1348="","",[1]Tabelle1!A1348)</f>
        <v/>
      </c>
      <c r="B1339" s="11" t="str">
        <f>IF([1]Tabelle1!G1348="","",[1]Tabelle1!G1348)</f>
        <v/>
      </c>
      <c r="C1339" s="13" t="str">
        <f>IF([1]Tabelle1!B1348="","",[1]Tabelle1!B1348)</f>
        <v/>
      </c>
      <c r="D1339" s="10" t="str">
        <f>IF([1]Tabelle1!C1348="","",[1]Tabelle1!C1348)</f>
        <v/>
      </c>
      <c r="E1339" s="11" t="str">
        <f>IF([1]Tabelle1!E1348="","",[1]Tabelle1!E1348)</f>
        <v/>
      </c>
    </row>
    <row r="1340" spans="1:5" hidden="1" x14ac:dyDescent="0.25">
      <c r="A1340" s="9" t="str">
        <f>IF([1]Tabelle1!A1349="","",[1]Tabelle1!A1349)</f>
        <v/>
      </c>
      <c r="B1340" s="11" t="str">
        <f>IF([1]Tabelle1!G1349="","",[1]Tabelle1!G1349)</f>
        <v/>
      </c>
      <c r="C1340" s="13" t="str">
        <f>IF([1]Tabelle1!B1349="","",[1]Tabelle1!B1349)</f>
        <v/>
      </c>
      <c r="D1340" s="10" t="str">
        <f>IF([1]Tabelle1!C1349="","",[1]Tabelle1!C1349)</f>
        <v/>
      </c>
      <c r="E1340" s="11" t="str">
        <f>IF([1]Tabelle1!E1349="","",[1]Tabelle1!E1349)</f>
        <v/>
      </c>
    </row>
    <row r="1341" spans="1:5" hidden="1" x14ac:dyDescent="0.25">
      <c r="A1341" s="9" t="str">
        <f>IF([1]Tabelle1!A1350="","",[1]Tabelle1!A1350)</f>
        <v/>
      </c>
      <c r="B1341" s="11" t="str">
        <f>IF([1]Tabelle1!G1350="","",[1]Tabelle1!G1350)</f>
        <v/>
      </c>
      <c r="C1341" s="13" t="str">
        <f>IF([1]Tabelle1!B1350="","",[1]Tabelle1!B1350)</f>
        <v/>
      </c>
      <c r="D1341" s="10" t="str">
        <f>IF([1]Tabelle1!C1350="","",[1]Tabelle1!C1350)</f>
        <v/>
      </c>
      <c r="E1341" s="11" t="str">
        <f>IF([1]Tabelle1!E1350="","",[1]Tabelle1!E1350)</f>
        <v/>
      </c>
    </row>
    <row r="1342" spans="1:5" hidden="1" x14ac:dyDescent="0.25">
      <c r="A1342" s="9" t="str">
        <f>IF([1]Tabelle1!A1351="","",[1]Tabelle1!A1351)</f>
        <v/>
      </c>
      <c r="B1342" s="11" t="str">
        <f>IF([1]Tabelle1!G1351="","",[1]Tabelle1!G1351)</f>
        <v/>
      </c>
      <c r="C1342" s="13" t="str">
        <f>IF([1]Tabelle1!B1351="","",[1]Tabelle1!B1351)</f>
        <v/>
      </c>
      <c r="D1342" s="10" t="str">
        <f>IF([1]Tabelle1!C1351="","",[1]Tabelle1!C1351)</f>
        <v/>
      </c>
      <c r="E1342" s="11" t="str">
        <f>IF([1]Tabelle1!E1351="","",[1]Tabelle1!E1351)</f>
        <v/>
      </c>
    </row>
    <row r="1343" spans="1:5" hidden="1" x14ac:dyDescent="0.25">
      <c r="A1343" s="9" t="str">
        <f>IF([1]Tabelle1!A1352="","",[1]Tabelle1!A1352)</f>
        <v/>
      </c>
      <c r="B1343" s="11" t="str">
        <f>IF([1]Tabelle1!G1352="","",[1]Tabelle1!G1352)</f>
        <v/>
      </c>
      <c r="C1343" s="13" t="str">
        <f>IF([1]Tabelle1!B1352="","",[1]Tabelle1!B1352)</f>
        <v/>
      </c>
      <c r="D1343" s="10" t="str">
        <f>IF([1]Tabelle1!C1352="","",[1]Tabelle1!C1352)</f>
        <v/>
      </c>
      <c r="E1343" s="11" t="str">
        <f>IF([1]Tabelle1!E1352="","",[1]Tabelle1!E1352)</f>
        <v/>
      </c>
    </row>
    <row r="1344" spans="1:5" hidden="1" x14ac:dyDescent="0.25">
      <c r="A1344" s="9" t="str">
        <f>IF([1]Tabelle1!A1353="","",[1]Tabelle1!A1353)</f>
        <v/>
      </c>
      <c r="B1344" s="11" t="str">
        <f>IF([1]Tabelle1!G1353="","",[1]Tabelle1!G1353)</f>
        <v/>
      </c>
      <c r="C1344" s="13" t="str">
        <f>IF([1]Tabelle1!B1353="","",[1]Tabelle1!B1353)</f>
        <v/>
      </c>
      <c r="D1344" s="10" t="str">
        <f>IF([1]Tabelle1!C1353="","",[1]Tabelle1!C1353)</f>
        <v/>
      </c>
      <c r="E1344" s="11" t="str">
        <f>IF([1]Tabelle1!E1353="","",[1]Tabelle1!E1353)</f>
        <v/>
      </c>
    </row>
    <row r="1345" spans="1:5" hidden="1" x14ac:dyDescent="0.25">
      <c r="A1345" s="9" t="str">
        <f>IF([1]Tabelle1!A1354="","",[1]Tabelle1!A1354)</f>
        <v/>
      </c>
      <c r="B1345" s="11" t="str">
        <f>IF([1]Tabelle1!G1354="","",[1]Tabelle1!G1354)</f>
        <v/>
      </c>
      <c r="C1345" s="13" t="str">
        <f>IF([1]Tabelle1!B1354="","",[1]Tabelle1!B1354)</f>
        <v/>
      </c>
      <c r="D1345" s="10" t="str">
        <f>IF([1]Tabelle1!C1354="","",[1]Tabelle1!C1354)</f>
        <v/>
      </c>
      <c r="E1345" s="11" t="str">
        <f>IF([1]Tabelle1!E1354="","",[1]Tabelle1!E1354)</f>
        <v/>
      </c>
    </row>
    <row r="1346" spans="1:5" hidden="1" x14ac:dyDescent="0.25">
      <c r="A1346" s="9" t="str">
        <f>IF([1]Tabelle1!A1355="","",[1]Tabelle1!A1355)</f>
        <v/>
      </c>
      <c r="B1346" s="11" t="str">
        <f>IF([1]Tabelle1!G1355="","",[1]Tabelle1!G1355)</f>
        <v/>
      </c>
      <c r="C1346" s="13" t="str">
        <f>IF([1]Tabelle1!B1355="","",[1]Tabelle1!B1355)</f>
        <v/>
      </c>
      <c r="D1346" s="10" t="str">
        <f>IF([1]Tabelle1!C1355="","",[1]Tabelle1!C1355)</f>
        <v/>
      </c>
      <c r="E1346" s="11" t="str">
        <f>IF([1]Tabelle1!E1355="","",[1]Tabelle1!E1355)</f>
        <v/>
      </c>
    </row>
    <row r="1347" spans="1:5" hidden="1" x14ac:dyDescent="0.25">
      <c r="A1347" s="9" t="str">
        <f>IF([1]Tabelle1!A1356="","",[1]Tabelle1!A1356)</f>
        <v/>
      </c>
      <c r="B1347" s="11" t="str">
        <f>IF([1]Tabelle1!G1356="","",[1]Tabelle1!G1356)</f>
        <v/>
      </c>
      <c r="C1347" s="13" t="str">
        <f>IF([1]Tabelle1!B1356="","",[1]Tabelle1!B1356)</f>
        <v/>
      </c>
      <c r="D1347" s="10" t="str">
        <f>IF([1]Tabelle1!C1356="","",[1]Tabelle1!C1356)</f>
        <v/>
      </c>
      <c r="E1347" s="11" t="str">
        <f>IF([1]Tabelle1!E1356="","",[1]Tabelle1!E1356)</f>
        <v/>
      </c>
    </row>
    <row r="1348" spans="1:5" hidden="1" x14ac:dyDescent="0.25">
      <c r="A1348" s="9" t="str">
        <f>IF([1]Tabelle1!A1357="","",[1]Tabelle1!A1357)</f>
        <v/>
      </c>
      <c r="B1348" s="11" t="str">
        <f>IF([1]Tabelle1!G1357="","",[1]Tabelle1!G1357)</f>
        <v/>
      </c>
      <c r="C1348" s="13" t="str">
        <f>IF([1]Tabelle1!B1357="","",[1]Tabelle1!B1357)</f>
        <v/>
      </c>
      <c r="D1348" s="10" t="str">
        <f>IF([1]Tabelle1!C1357="","",[1]Tabelle1!C1357)</f>
        <v/>
      </c>
      <c r="E1348" s="11" t="str">
        <f>IF([1]Tabelle1!E1357="","",[1]Tabelle1!E1357)</f>
        <v/>
      </c>
    </row>
    <row r="1349" spans="1:5" hidden="1" x14ac:dyDescent="0.25">
      <c r="A1349" s="9" t="str">
        <f>IF([1]Tabelle1!A1358="","",[1]Tabelle1!A1358)</f>
        <v/>
      </c>
      <c r="B1349" s="11" t="str">
        <f>IF([1]Tabelle1!G1358="","",[1]Tabelle1!G1358)</f>
        <v/>
      </c>
      <c r="C1349" s="13" t="str">
        <f>IF([1]Tabelle1!B1358="","",[1]Tabelle1!B1358)</f>
        <v/>
      </c>
      <c r="D1349" s="10" t="str">
        <f>IF([1]Tabelle1!C1358="","",[1]Tabelle1!C1358)</f>
        <v/>
      </c>
      <c r="E1349" s="11" t="str">
        <f>IF([1]Tabelle1!E1358="","",[1]Tabelle1!E1358)</f>
        <v/>
      </c>
    </row>
    <row r="1350" spans="1:5" hidden="1" x14ac:dyDescent="0.25">
      <c r="A1350" s="9" t="str">
        <f>IF([1]Tabelle1!A1359="","",[1]Tabelle1!A1359)</f>
        <v/>
      </c>
      <c r="B1350" s="11" t="str">
        <f>IF([1]Tabelle1!G1359="","",[1]Tabelle1!G1359)</f>
        <v/>
      </c>
      <c r="C1350" s="13" t="str">
        <f>IF([1]Tabelle1!B1359="","",[1]Tabelle1!B1359)</f>
        <v/>
      </c>
      <c r="D1350" s="10" t="str">
        <f>IF([1]Tabelle1!C1359="","",[1]Tabelle1!C1359)</f>
        <v/>
      </c>
      <c r="E1350" s="11" t="str">
        <f>IF([1]Tabelle1!E1359="","",[1]Tabelle1!E1359)</f>
        <v/>
      </c>
    </row>
    <row r="1351" spans="1:5" hidden="1" x14ac:dyDescent="0.25">
      <c r="A1351" s="9" t="str">
        <f>IF([1]Tabelle1!A1360="","",[1]Tabelle1!A1360)</f>
        <v/>
      </c>
      <c r="B1351" s="11" t="str">
        <f>IF([1]Tabelle1!G1360="","",[1]Tabelle1!G1360)</f>
        <v/>
      </c>
      <c r="C1351" s="13" t="str">
        <f>IF([1]Tabelle1!B1360="","",[1]Tabelle1!B1360)</f>
        <v/>
      </c>
      <c r="D1351" s="10" t="str">
        <f>IF([1]Tabelle1!C1360="","",[1]Tabelle1!C1360)</f>
        <v/>
      </c>
      <c r="E1351" s="11" t="str">
        <f>IF([1]Tabelle1!E1360="","",[1]Tabelle1!E1360)</f>
        <v/>
      </c>
    </row>
    <row r="1352" spans="1:5" hidden="1" x14ac:dyDescent="0.25">
      <c r="A1352" s="9" t="str">
        <f>IF([1]Tabelle1!A1361="","",[1]Tabelle1!A1361)</f>
        <v/>
      </c>
      <c r="B1352" s="11" t="str">
        <f>IF([1]Tabelle1!G1361="","",[1]Tabelle1!G1361)</f>
        <v/>
      </c>
      <c r="C1352" s="13" t="str">
        <f>IF([1]Tabelle1!B1361="","",[1]Tabelle1!B1361)</f>
        <v/>
      </c>
      <c r="D1352" s="10" t="str">
        <f>IF([1]Tabelle1!C1361="","",[1]Tabelle1!C1361)</f>
        <v/>
      </c>
      <c r="E1352" s="11" t="str">
        <f>IF([1]Tabelle1!E1361="","",[1]Tabelle1!E1361)</f>
        <v/>
      </c>
    </row>
    <row r="1353" spans="1:5" hidden="1" x14ac:dyDescent="0.25">
      <c r="A1353" s="9" t="str">
        <f>IF([1]Tabelle1!A1362="","",[1]Tabelle1!A1362)</f>
        <v/>
      </c>
      <c r="B1353" s="11" t="str">
        <f>IF([1]Tabelle1!G1362="","",[1]Tabelle1!G1362)</f>
        <v/>
      </c>
      <c r="C1353" s="13" t="str">
        <f>IF([1]Tabelle1!B1362="","",[1]Tabelle1!B1362)</f>
        <v/>
      </c>
      <c r="D1353" s="10" t="str">
        <f>IF([1]Tabelle1!C1362="","",[1]Tabelle1!C1362)</f>
        <v/>
      </c>
      <c r="E1353" s="11" t="str">
        <f>IF([1]Tabelle1!E1362="","",[1]Tabelle1!E1362)</f>
        <v/>
      </c>
    </row>
    <row r="1354" spans="1:5" hidden="1" x14ac:dyDescent="0.25">
      <c r="A1354" s="9" t="str">
        <f>IF([1]Tabelle1!A1363="","",[1]Tabelle1!A1363)</f>
        <v/>
      </c>
      <c r="B1354" s="11" t="str">
        <f>IF([1]Tabelle1!G1363="","",[1]Tabelle1!G1363)</f>
        <v/>
      </c>
      <c r="C1354" s="13" t="str">
        <f>IF([1]Tabelle1!B1363="","",[1]Tabelle1!B1363)</f>
        <v/>
      </c>
      <c r="D1354" s="10" t="str">
        <f>IF([1]Tabelle1!C1363="","",[1]Tabelle1!C1363)</f>
        <v/>
      </c>
      <c r="E1354" s="11" t="str">
        <f>IF([1]Tabelle1!E1363="","",[1]Tabelle1!E1363)</f>
        <v/>
      </c>
    </row>
    <row r="1355" spans="1:5" hidden="1" x14ac:dyDescent="0.25">
      <c r="A1355" s="9" t="str">
        <f>IF([1]Tabelle1!A1364="","",[1]Tabelle1!A1364)</f>
        <v/>
      </c>
      <c r="B1355" s="11" t="str">
        <f>IF([1]Tabelle1!G1364="","",[1]Tabelle1!G1364)</f>
        <v/>
      </c>
      <c r="C1355" s="13" t="str">
        <f>IF([1]Tabelle1!B1364="","",[1]Tabelle1!B1364)</f>
        <v/>
      </c>
      <c r="D1355" s="10" t="str">
        <f>IF([1]Tabelle1!C1364="","",[1]Tabelle1!C1364)</f>
        <v/>
      </c>
      <c r="E1355" s="11" t="str">
        <f>IF([1]Tabelle1!E1364="","",[1]Tabelle1!E1364)</f>
        <v/>
      </c>
    </row>
    <row r="1356" spans="1:5" hidden="1" x14ac:dyDescent="0.25">
      <c r="A1356" s="9" t="str">
        <f>IF([1]Tabelle1!A1365="","",[1]Tabelle1!A1365)</f>
        <v/>
      </c>
      <c r="B1356" s="11" t="str">
        <f>IF([1]Tabelle1!G1365="","",[1]Tabelle1!G1365)</f>
        <v/>
      </c>
      <c r="C1356" s="13" t="str">
        <f>IF([1]Tabelle1!B1365="","",[1]Tabelle1!B1365)</f>
        <v/>
      </c>
      <c r="D1356" s="10" t="str">
        <f>IF([1]Tabelle1!C1365="","",[1]Tabelle1!C1365)</f>
        <v/>
      </c>
      <c r="E1356" s="11" t="str">
        <f>IF([1]Tabelle1!E1365="","",[1]Tabelle1!E1365)</f>
        <v/>
      </c>
    </row>
    <row r="1357" spans="1:5" hidden="1" x14ac:dyDescent="0.25">
      <c r="A1357" s="9" t="str">
        <f>IF([1]Tabelle1!A1366="","",[1]Tabelle1!A1366)</f>
        <v/>
      </c>
      <c r="B1357" s="11" t="str">
        <f>IF([1]Tabelle1!G1366="","",[1]Tabelle1!G1366)</f>
        <v/>
      </c>
      <c r="C1357" s="13" t="str">
        <f>IF([1]Tabelle1!B1366="","",[1]Tabelle1!B1366)</f>
        <v/>
      </c>
      <c r="D1357" s="10" t="str">
        <f>IF([1]Tabelle1!C1366="","",[1]Tabelle1!C1366)</f>
        <v/>
      </c>
      <c r="E1357" s="11" t="str">
        <f>IF([1]Tabelle1!E1366="","",[1]Tabelle1!E1366)</f>
        <v/>
      </c>
    </row>
    <row r="1358" spans="1:5" hidden="1" x14ac:dyDescent="0.25">
      <c r="A1358" s="9" t="str">
        <f>IF([1]Tabelle1!A1367="","",[1]Tabelle1!A1367)</f>
        <v/>
      </c>
      <c r="B1358" s="11" t="str">
        <f>IF([1]Tabelle1!G1367="","",[1]Tabelle1!G1367)</f>
        <v/>
      </c>
      <c r="C1358" s="13" t="str">
        <f>IF([1]Tabelle1!B1367="","",[1]Tabelle1!B1367)</f>
        <v/>
      </c>
      <c r="D1358" s="10" t="str">
        <f>IF([1]Tabelle1!C1367="","",[1]Tabelle1!C1367)</f>
        <v/>
      </c>
      <c r="E1358" s="11" t="str">
        <f>IF([1]Tabelle1!E1367="","",[1]Tabelle1!E1367)</f>
        <v/>
      </c>
    </row>
    <row r="1359" spans="1:5" hidden="1" x14ac:dyDescent="0.25">
      <c r="A1359" s="9" t="str">
        <f>IF([1]Tabelle1!A1368="","",[1]Tabelle1!A1368)</f>
        <v/>
      </c>
      <c r="B1359" s="11" t="str">
        <f>IF([1]Tabelle1!G1368="","",[1]Tabelle1!G1368)</f>
        <v/>
      </c>
      <c r="C1359" s="13" t="str">
        <f>IF([1]Tabelle1!B1368="","",[1]Tabelle1!B1368)</f>
        <v/>
      </c>
      <c r="D1359" s="10" t="str">
        <f>IF([1]Tabelle1!C1368="","",[1]Tabelle1!C1368)</f>
        <v/>
      </c>
      <c r="E1359" s="11" t="str">
        <f>IF([1]Tabelle1!E1368="","",[1]Tabelle1!E1368)</f>
        <v/>
      </c>
    </row>
    <row r="1360" spans="1:5" hidden="1" x14ac:dyDescent="0.25">
      <c r="A1360" s="9" t="str">
        <f>IF([1]Tabelle1!A1369="","",[1]Tabelle1!A1369)</f>
        <v/>
      </c>
      <c r="B1360" s="11" t="str">
        <f>IF([1]Tabelle1!G1369="","",[1]Tabelle1!G1369)</f>
        <v/>
      </c>
      <c r="C1360" s="13" t="str">
        <f>IF([1]Tabelle1!B1369="","",[1]Tabelle1!B1369)</f>
        <v/>
      </c>
      <c r="D1360" s="10" t="str">
        <f>IF([1]Tabelle1!C1369="","",[1]Tabelle1!C1369)</f>
        <v/>
      </c>
      <c r="E1360" s="11" t="str">
        <f>IF([1]Tabelle1!E1369="","",[1]Tabelle1!E1369)</f>
        <v/>
      </c>
    </row>
    <row r="1361" spans="1:5" hidden="1" x14ac:dyDescent="0.25">
      <c r="A1361" s="9" t="str">
        <f>IF([1]Tabelle1!A1370="","",[1]Tabelle1!A1370)</f>
        <v/>
      </c>
      <c r="B1361" s="11" t="str">
        <f>IF([1]Tabelle1!G1370="","",[1]Tabelle1!G1370)</f>
        <v/>
      </c>
      <c r="C1361" s="13" t="str">
        <f>IF([1]Tabelle1!B1370="","",[1]Tabelle1!B1370)</f>
        <v/>
      </c>
      <c r="D1361" s="10" t="str">
        <f>IF([1]Tabelle1!C1370="","",[1]Tabelle1!C1370)</f>
        <v/>
      </c>
      <c r="E1361" s="11" t="str">
        <f>IF([1]Tabelle1!E1370="","",[1]Tabelle1!E1370)</f>
        <v/>
      </c>
    </row>
    <row r="1362" spans="1:5" hidden="1" x14ac:dyDescent="0.25">
      <c r="A1362" s="9" t="str">
        <f>IF([1]Tabelle1!A1371="","",[1]Tabelle1!A1371)</f>
        <v/>
      </c>
      <c r="B1362" s="11" t="str">
        <f>IF([1]Tabelle1!G1371="","",[1]Tabelle1!G1371)</f>
        <v/>
      </c>
      <c r="C1362" s="13" t="str">
        <f>IF([1]Tabelle1!B1371="","",[1]Tabelle1!B1371)</f>
        <v/>
      </c>
      <c r="D1362" s="10" t="str">
        <f>IF([1]Tabelle1!C1371="","",[1]Tabelle1!C1371)</f>
        <v/>
      </c>
      <c r="E1362" s="11" t="str">
        <f>IF([1]Tabelle1!E1371="","",[1]Tabelle1!E1371)</f>
        <v/>
      </c>
    </row>
    <row r="1363" spans="1:5" hidden="1" x14ac:dyDescent="0.25">
      <c r="A1363" s="9" t="str">
        <f>IF([1]Tabelle1!A1372="","",[1]Tabelle1!A1372)</f>
        <v/>
      </c>
      <c r="B1363" s="11" t="str">
        <f>IF([1]Tabelle1!G1372="","",[1]Tabelle1!G1372)</f>
        <v/>
      </c>
      <c r="C1363" s="13" t="str">
        <f>IF([1]Tabelle1!B1372="","",[1]Tabelle1!B1372)</f>
        <v/>
      </c>
      <c r="D1363" s="10" t="str">
        <f>IF([1]Tabelle1!C1372="","",[1]Tabelle1!C1372)</f>
        <v/>
      </c>
      <c r="E1363" s="11" t="str">
        <f>IF([1]Tabelle1!E1372="","",[1]Tabelle1!E1372)</f>
        <v/>
      </c>
    </row>
    <row r="1364" spans="1:5" hidden="1" x14ac:dyDescent="0.25">
      <c r="A1364" s="9" t="str">
        <f>IF([1]Tabelle1!A1373="","",[1]Tabelle1!A1373)</f>
        <v/>
      </c>
      <c r="B1364" s="11" t="str">
        <f>IF([1]Tabelle1!G1373="","",[1]Tabelle1!G1373)</f>
        <v/>
      </c>
      <c r="C1364" s="13" t="str">
        <f>IF([1]Tabelle1!B1373="","",[1]Tabelle1!B1373)</f>
        <v/>
      </c>
      <c r="D1364" s="10" t="str">
        <f>IF([1]Tabelle1!C1373="","",[1]Tabelle1!C1373)</f>
        <v/>
      </c>
      <c r="E1364" s="11" t="str">
        <f>IF([1]Tabelle1!E1373="","",[1]Tabelle1!E1373)</f>
        <v/>
      </c>
    </row>
    <row r="1365" spans="1:5" hidden="1" x14ac:dyDescent="0.25">
      <c r="A1365" s="9" t="str">
        <f>IF([1]Tabelle1!A1374="","",[1]Tabelle1!A1374)</f>
        <v/>
      </c>
      <c r="B1365" s="11" t="str">
        <f>IF([1]Tabelle1!G1374="","",[1]Tabelle1!G1374)</f>
        <v/>
      </c>
      <c r="C1365" s="13" t="str">
        <f>IF([1]Tabelle1!B1374="","",[1]Tabelle1!B1374)</f>
        <v/>
      </c>
      <c r="D1365" s="10" t="str">
        <f>IF([1]Tabelle1!C1374="","",[1]Tabelle1!C1374)</f>
        <v/>
      </c>
      <c r="E1365" s="11" t="str">
        <f>IF([1]Tabelle1!E1374="","",[1]Tabelle1!E1374)</f>
        <v/>
      </c>
    </row>
    <row r="1366" spans="1:5" hidden="1" x14ac:dyDescent="0.25">
      <c r="A1366" s="9" t="str">
        <f>IF([1]Tabelle1!A1375="","",[1]Tabelle1!A1375)</f>
        <v/>
      </c>
      <c r="B1366" s="11" t="str">
        <f>IF([1]Tabelle1!G1375="","",[1]Tabelle1!G1375)</f>
        <v/>
      </c>
      <c r="C1366" s="13" t="str">
        <f>IF([1]Tabelle1!B1375="","",[1]Tabelle1!B1375)</f>
        <v/>
      </c>
      <c r="D1366" s="10" t="str">
        <f>IF([1]Tabelle1!C1375="","",[1]Tabelle1!C1375)</f>
        <v/>
      </c>
      <c r="E1366" s="11" t="str">
        <f>IF([1]Tabelle1!E1375="","",[1]Tabelle1!E1375)</f>
        <v/>
      </c>
    </row>
    <row r="1367" spans="1:5" hidden="1" x14ac:dyDescent="0.25">
      <c r="A1367" s="9" t="str">
        <f>IF([1]Tabelle1!A1376="","",[1]Tabelle1!A1376)</f>
        <v/>
      </c>
      <c r="B1367" s="11" t="str">
        <f>IF([1]Tabelle1!G1376="","",[1]Tabelle1!G1376)</f>
        <v/>
      </c>
      <c r="C1367" s="13" t="str">
        <f>IF([1]Tabelle1!B1376="","",[1]Tabelle1!B1376)</f>
        <v/>
      </c>
      <c r="D1367" s="10" t="str">
        <f>IF([1]Tabelle1!C1376="","",[1]Tabelle1!C1376)</f>
        <v/>
      </c>
      <c r="E1367" s="11" t="str">
        <f>IF([1]Tabelle1!E1376="","",[1]Tabelle1!E1376)</f>
        <v/>
      </c>
    </row>
    <row r="1368" spans="1:5" hidden="1" x14ac:dyDescent="0.25">
      <c r="A1368" s="9" t="str">
        <f>IF([1]Tabelle1!A1377="","",[1]Tabelle1!A1377)</f>
        <v/>
      </c>
      <c r="B1368" s="11" t="str">
        <f>IF([1]Tabelle1!G1377="","",[1]Tabelle1!G1377)</f>
        <v/>
      </c>
      <c r="C1368" s="13" t="str">
        <f>IF([1]Tabelle1!B1377="","",[1]Tabelle1!B1377)</f>
        <v/>
      </c>
      <c r="D1368" s="10" t="str">
        <f>IF([1]Tabelle1!C1377="","",[1]Tabelle1!C1377)</f>
        <v/>
      </c>
      <c r="E1368" s="11" t="str">
        <f>IF([1]Tabelle1!E1377="","",[1]Tabelle1!E1377)</f>
        <v/>
      </c>
    </row>
    <row r="1369" spans="1:5" hidden="1" x14ac:dyDescent="0.25">
      <c r="A1369" s="9" t="str">
        <f>IF([1]Tabelle1!A1378="","",[1]Tabelle1!A1378)</f>
        <v/>
      </c>
      <c r="B1369" s="11" t="str">
        <f>IF([1]Tabelle1!G1378="","",[1]Tabelle1!G1378)</f>
        <v/>
      </c>
      <c r="C1369" s="13" t="str">
        <f>IF([1]Tabelle1!B1378="","",[1]Tabelle1!B1378)</f>
        <v/>
      </c>
      <c r="D1369" s="10" t="str">
        <f>IF([1]Tabelle1!C1378="","",[1]Tabelle1!C1378)</f>
        <v/>
      </c>
      <c r="E1369" s="11" t="str">
        <f>IF([1]Tabelle1!E1378="","",[1]Tabelle1!E1378)</f>
        <v/>
      </c>
    </row>
    <row r="1370" spans="1:5" hidden="1" x14ac:dyDescent="0.25">
      <c r="A1370" s="9" t="str">
        <f>IF([1]Tabelle1!A1379="","",[1]Tabelle1!A1379)</f>
        <v/>
      </c>
      <c r="B1370" s="11" t="str">
        <f>IF([1]Tabelle1!G1379="","",[1]Tabelle1!G1379)</f>
        <v/>
      </c>
      <c r="C1370" s="13" t="str">
        <f>IF([1]Tabelle1!B1379="","",[1]Tabelle1!B1379)</f>
        <v/>
      </c>
      <c r="D1370" s="10" t="str">
        <f>IF([1]Tabelle1!C1379="","",[1]Tabelle1!C1379)</f>
        <v/>
      </c>
      <c r="E1370" s="11" t="str">
        <f>IF([1]Tabelle1!E1379="","",[1]Tabelle1!E1379)</f>
        <v/>
      </c>
    </row>
    <row r="1371" spans="1:5" hidden="1" x14ac:dyDescent="0.25">
      <c r="A1371" s="9" t="str">
        <f>IF([1]Tabelle1!A1380="","",[1]Tabelle1!A1380)</f>
        <v/>
      </c>
      <c r="B1371" s="11" t="str">
        <f>IF([1]Tabelle1!G1380="","",[1]Tabelle1!G1380)</f>
        <v/>
      </c>
      <c r="C1371" s="13" t="str">
        <f>IF([1]Tabelle1!B1380="","",[1]Tabelle1!B1380)</f>
        <v/>
      </c>
      <c r="D1371" s="10" t="str">
        <f>IF([1]Tabelle1!C1380="","",[1]Tabelle1!C1380)</f>
        <v/>
      </c>
      <c r="E1371" s="11" t="str">
        <f>IF([1]Tabelle1!E1380="","",[1]Tabelle1!E1380)</f>
        <v/>
      </c>
    </row>
    <row r="1372" spans="1:5" hidden="1" x14ac:dyDescent="0.25">
      <c r="A1372" s="9" t="str">
        <f>IF([1]Tabelle1!A1381="","",[1]Tabelle1!A1381)</f>
        <v/>
      </c>
      <c r="B1372" s="11" t="str">
        <f>IF([1]Tabelle1!G1381="","",[1]Tabelle1!G1381)</f>
        <v/>
      </c>
      <c r="C1372" s="13" t="str">
        <f>IF([1]Tabelle1!B1381="","",[1]Tabelle1!B1381)</f>
        <v/>
      </c>
      <c r="D1372" s="10" t="str">
        <f>IF([1]Tabelle1!C1381="","",[1]Tabelle1!C1381)</f>
        <v/>
      </c>
      <c r="E1372" s="11" t="str">
        <f>IF([1]Tabelle1!E1381="","",[1]Tabelle1!E1381)</f>
        <v/>
      </c>
    </row>
    <row r="1373" spans="1:5" hidden="1" x14ac:dyDescent="0.25">
      <c r="A1373" s="9" t="str">
        <f>IF([1]Tabelle1!A1382="","",[1]Tabelle1!A1382)</f>
        <v/>
      </c>
      <c r="B1373" s="11" t="str">
        <f>IF([1]Tabelle1!G1382="","",[1]Tabelle1!G1382)</f>
        <v/>
      </c>
      <c r="C1373" s="13" t="str">
        <f>IF([1]Tabelle1!B1382="","",[1]Tabelle1!B1382)</f>
        <v/>
      </c>
      <c r="D1373" s="10" t="str">
        <f>IF([1]Tabelle1!C1382="","",[1]Tabelle1!C1382)</f>
        <v/>
      </c>
      <c r="E1373" s="11" t="str">
        <f>IF([1]Tabelle1!E1382="","",[1]Tabelle1!E1382)</f>
        <v/>
      </c>
    </row>
    <row r="1374" spans="1:5" hidden="1" x14ac:dyDescent="0.25">
      <c r="A1374" s="9" t="str">
        <f>IF([1]Tabelle1!A1383="","",[1]Tabelle1!A1383)</f>
        <v/>
      </c>
      <c r="B1374" s="11" t="str">
        <f>IF([1]Tabelle1!G1383="","",[1]Tabelle1!G1383)</f>
        <v/>
      </c>
      <c r="C1374" s="13" t="str">
        <f>IF([1]Tabelle1!B1383="","",[1]Tabelle1!B1383)</f>
        <v/>
      </c>
      <c r="D1374" s="10" t="str">
        <f>IF([1]Tabelle1!C1383="","",[1]Tabelle1!C1383)</f>
        <v/>
      </c>
      <c r="E1374" s="11" t="str">
        <f>IF([1]Tabelle1!E1383="","",[1]Tabelle1!E1383)</f>
        <v/>
      </c>
    </row>
    <row r="1375" spans="1:5" hidden="1" x14ac:dyDescent="0.25">
      <c r="A1375" s="9" t="str">
        <f>IF([1]Tabelle1!A1384="","",[1]Tabelle1!A1384)</f>
        <v/>
      </c>
      <c r="B1375" s="11" t="str">
        <f>IF([1]Tabelle1!G1384="","",[1]Tabelle1!G1384)</f>
        <v/>
      </c>
      <c r="C1375" s="13" t="str">
        <f>IF([1]Tabelle1!B1384="","",[1]Tabelle1!B1384)</f>
        <v/>
      </c>
      <c r="D1375" s="10" t="str">
        <f>IF([1]Tabelle1!C1384="","",[1]Tabelle1!C1384)</f>
        <v/>
      </c>
      <c r="E1375" s="11" t="str">
        <f>IF([1]Tabelle1!E1384="","",[1]Tabelle1!E1384)</f>
        <v/>
      </c>
    </row>
    <row r="1376" spans="1:5" hidden="1" x14ac:dyDescent="0.25">
      <c r="A1376" s="9" t="str">
        <f>IF([1]Tabelle1!A1385="","",[1]Tabelle1!A1385)</f>
        <v/>
      </c>
      <c r="B1376" s="11" t="str">
        <f>IF([1]Tabelle1!G1385="","",[1]Tabelle1!G1385)</f>
        <v/>
      </c>
      <c r="C1376" s="13" t="str">
        <f>IF([1]Tabelle1!B1385="","",[1]Tabelle1!B1385)</f>
        <v/>
      </c>
      <c r="D1376" s="10" t="str">
        <f>IF([1]Tabelle1!C1385="","",[1]Tabelle1!C1385)</f>
        <v/>
      </c>
      <c r="E1376" s="11" t="str">
        <f>IF([1]Tabelle1!E1385="","",[1]Tabelle1!E1385)</f>
        <v/>
      </c>
    </row>
    <row r="1377" spans="1:5" hidden="1" x14ac:dyDescent="0.25">
      <c r="A1377" s="9" t="str">
        <f>IF([1]Tabelle1!A1386="","",[1]Tabelle1!A1386)</f>
        <v/>
      </c>
      <c r="B1377" s="11" t="str">
        <f>IF([1]Tabelle1!G1386="","",[1]Tabelle1!G1386)</f>
        <v/>
      </c>
      <c r="C1377" s="13" t="str">
        <f>IF([1]Tabelle1!B1386="","",[1]Tabelle1!B1386)</f>
        <v/>
      </c>
      <c r="D1377" s="10" t="str">
        <f>IF([1]Tabelle1!C1386="","",[1]Tabelle1!C1386)</f>
        <v/>
      </c>
      <c r="E1377" s="11" t="str">
        <f>IF([1]Tabelle1!E1386="","",[1]Tabelle1!E1386)</f>
        <v/>
      </c>
    </row>
    <row r="1378" spans="1:5" hidden="1" x14ac:dyDescent="0.25">
      <c r="A1378" s="9" t="str">
        <f>IF([1]Tabelle1!A1387="","",[1]Tabelle1!A1387)</f>
        <v/>
      </c>
      <c r="B1378" s="11" t="str">
        <f>IF([1]Tabelle1!G1387="","",[1]Tabelle1!G1387)</f>
        <v/>
      </c>
      <c r="C1378" s="13" t="str">
        <f>IF([1]Tabelle1!B1387="","",[1]Tabelle1!B1387)</f>
        <v/>
      </c>
      <c r="D1378" s="10" t="str">
        <f>IF([1]Tabelle1!C1387="","",[1]Tabelle1!C1387)</f>
        <v/>
      </c>
      <c r="E1378" s="11" t="str">
        <f>IF([1]Tabelle1!E1387="","",[1]Tabelle1!E1387)</f>
        <v/>
      </c>
    </row>
    <row r="1379" spans="1:5" hidden="1" x14ac:dyDescent="0.25">
      <c r="A1379" s="9" t="str">
        <f>IF([1]Tabelle1!A1388="","",[1]Tabelle1!A1388)</f>
        <v/>
      </c>
      <c r="B1379" s="11" t="str">
        <f>IF([1]Tabelle1!G1388="","",[1]Tabelle1!G1388)</f>
        <v/>
      </c>
      <c r="C1379" s="13" t="str">
        <f>IF([1]Tabelle1!B1388="","",[1]Tabelle1!B1388)</f>
        <v/>
      </c>
      <c r="D1379" s="10" t="str">
        <f>IF([1]Tabelle1!C1388="","",[1]Tabelle1!C1388)</f>
        <v/>
      </c>
      <c r="E1379" s="11" t="str">
        <f>IF([1]Tabelle1!E1388="","",[1]Tabelle1!E1388)</f>
        <v/>
      </c>
    </row>
    <row r="1380" spans="1:5" hidden="1" x14ac:dyDescent="0.25">
      <c r="A1380" s="9" t="str">
        <f>IF([1]Tabelle1!A1389="","",[1]Tabelle1!A1389)</f>
        <v/>
      </c>
      <c r="B1380" s="11" t="str">
        <f>IF([1]Tabelle1!G1389="","",[1]Tabelle1!G1389)</f>
        <v/>
      </c>
      <c r="C1380" s="13" t="str">
        <f>IF([1]Tabelle1!B1389="","",[1]Tabelle1!B1389)</f>
        <v/>
      </c>
      <c r="D1380" s="10" t="str">
        <f>IF([1]Tabelle1!C1389="","",[1]Tabelle1!C1389)</f>
        <v/>
      </c>
      <c r="E1380" s="11" t="str">
        <f>IF([1]Tabelle1!E1389="","",[1]Tabelle1!E1389)</f>
        <v/>
      </c>
    </row>
    <row r="1381" spans="1:5" hidden="1" x14ac:dyDescent="0.25">
      <c r="A1381" s="9" t="str">
        <f>IF([1]Tabelle1!A1390="","",[1]Tabelle1!A1390)</f>
        <v/>
      </c>
      <c r="B1381" s="11" t="str">
        <f>IF([1]Tabelle1!G1390="","",[1]Tabelle1!G1390)</f>
        <v/>
      </c>
      <c r="C1381" s="13" t="str">
        <f>IF([1]Tabelle1!B1390="","",[1]Tabelle1!B1390)</f>
        <v/>
      </c>
      <c r="D1381" s="10" t="str">
        <f>IF([1]Tabelle1!C1390="","",[1]Tabelle1!C1390)</f>
        <v/>
      </c>
      <c r="E1381" s="11" t="str">
        <f>IF([1]Tabelle1!E1390="","",[1]Tabelle1!E1390)</f>
        <v/>
      </c>
    </row>
    <row r="1382" spans="1:5" hidden="1" x14ac:dyDescent="0.25">
      <c r="A1382" s="9" t="str">
        <f>IF([1]Tabelle1!A1391="","",[1]Tabelle1!A1391)</f>
        <v/>
      </c>
      <c r="B1382" s="11" t="str">
        <f>IF([1]Tabelle1!G1391="","",[1]Tabelle1!G1391)</f>
        <v/>
      </c>
      <c r="C1382" s="13" t="str">
        <f>IF([1]Tabelle1!B1391="","",[1]Tabelle1!B1391)</f>
        <v/>
      </c>
      <c r="D1382" s="10" t="str">
        <f>IF([1]Tabelle1!C1391="","",[1]Tabelle1!C1391)</f>
        <v/>
      </c>
      <c r="E1382" s="11" t="str">
        <f>IF([1]Tabelle1!E1391="","",[1]Tabelle1!E1391)</f>
        <v/>
      </c>
    </row>
    <row r="1383" spans="1:5" hidden="1" x14ac:dyDescent="0.25">
      <c r="A1383" s="9" t="str">
        <f>IF([1]Tabelle1!A1392="","",[1]Tabelle1!A1392)</f>
        <v/>
      </c>
      <c r="B1383" s="11" t="str">
        <f>IF([1]Tabelle1!G1392="","",[1]Tabelle1!G1392)</f>
        <v/>
      </c>
      <c r="C1383" s="13" t="str">
        <f>IF([1]Tabelle1!B1392="","",[1]Tabelle1!B1392)</f>
        <v/>
      </c>
      <c r="D1383" s="10" t="str">
        <f>IF([1]Tabelle1!C1392="","",[1]Tabelle1!C1392)</f>
        <v/>
      </c>
      <c r="E1383" s="11" t="str">
        <f>IF([1]Tabelle1!E1392="","",[1]Tabelle1!E1392)</f>
        <v/>
      </c>
    </row>
    <row r="1384" spans="1:5" hidden="1" x14ac:dyDescent="0.25">
      <c r="A1384" s="9" t="str">
        <f>IF([1]Tabelle1!A1393="","",[1]Tabelle1!A1393)</f>
        <v/>
      </c>
      <c r="B1384" s="11" t="str">
        <f>IF([1]Tabelle1!G1393="","",[1]Tabelle1!G1393)</f>
        <v/>
      </c>
      <c r="C1384" s="13" t="str">
        <f>IF([1]Tabelle1!B1393="","",[1]Tabelle1!B1393)</f>
        <v/>
      </c>
      <c r="D1384" s="10" t="str">
        <f>IF([1]Tabelle1!C1393="","",[1]Tabelle1!C1393)</f>
        <v/>
      </c>
      <c r="E1384" s="11" t="str">
        <f>IF([1]Tabelle1!E1393="","",[1]Tabelle1!E1393)</f>
        <v/>
      </c>
    </row>
    <row r="1385" spans="1:5" hidden="1" x14ac:dyDescent="0.25">
      <c r="A1385" s="9" t="str">
        <f>IF([1]Tabelle1!A1394="","",[1]Tabelle1!A1394)</f>
        <v/>
      </c>
      <c r="B1385" s="11" t="str">
        <f>IF([1]Tabelle1!G1394="","",[1]Tabelle1!G1394)</f>
        <v/>
      </c>
      <c r="C1385" s="13" t="str">
        <f>IF([1]Tabelle1!B1394="","",[1]Tabelle1!B1394)</f>
        <v/>
      </c>
      <c r="D1385" s="10" t="str">
        <f>IF([1]Tabelle1!C1394="","",[1]Tabelle1!C1394)</f>
        <v/>
      </c>
      <c r="E1385" s="11" t="str">
        <f>IF([1]Tabelle1!E1394="","",[1]Tabelle1!E1394)</f>
        <v/>
      </c>
    </row>
    <row r="1386" spans="1:5" hidden="1" x14ac:dyDescent="0.25">
      <c r="A1386" s="9" t="str">
        <f>IF([1]Tabelle1!A1395="","",[1]Tabelle1!A1395)</f>
        <v/>
      </c>
      <c r="B1386" s="11" t="str">
        <f>IF([1]Tabelle1!G1395="","",[1]Tabelle1!G1395)</f>
        <v/>
      </c>
      <c r="C1386" s="13" t="str">
        <f>IF([1]Tabelle1!B1395="","",[1]Tabelle1!B1395)</f>
        <v/>
      </c>
      <c r="D1386" s="10" t="str">
        <f>IF([1]Tabelle1!C1395="","",[1]Tabelle1!C1395)</f>
        <v/>
      </c>
      <c r="E1386" s="11" t="str">
        <f>IF([1]Tabelle1!E1395="","",[1]Tabelle1!E1395)</f>
        <v/>
      </c>
    </row>
    <row r="1387" spans="1:5" hidden="1" x14ac:dyDescent="0.25">
      <c r="A1387" s="9" t="str">
        <f>IF([1]Tabelle1!A1396="","",[1]Tabelle1!A1396)</f>
        <v/>
      </c>
      <c r="B1387" s="11" t="str">
        <f>IF([1]Tabelle1!G1396="","",[1]Tabelle1!G1396)</f>
        <v/>
      </c>
      <c r="C1387" s="13" t="str">
        <f>IF([1]Tabelle1!B1396="","",[1]Tabelle1!B1396)</f>
        <v/>
      </c>
      <c r="D1387" s="10" t="str">
        <f>IF([1]Tabelle1!C1396="","",[1]Tabelle1!C1396)</f>
        <v/>
      </c>
      <c r="E1387" s="11" t="str">
        <f>IF([1]Tabelle1!E1396="","",[1]Tabelle1!E1396)</f>
        <v/>
      </c>
    </row>
    <row r="1388" spans="1:5" hidden="1" x14ac:dyDescent="0.25">
      <c r="A1388" s="9" t="str">
        <f>IF([1]Tabelle1!A1397="","",[1]Tabelle1!A1397)</f>
        <v/>
      </c>
      <c r="B1388" s="11" t="str">
        <f>IF([1]Tabelle1!G1397="","",[1]Tabelle1!G1397)</f>
        <v/>
      </c>
      <c r="C1388" s="13" t="str">
        <f>IF([1]Tabelle1!B1397="","",[1]Tabelle1!B1397)</f>
        <v/>
      </c>
      <c r="D1388" s="10" t="str">
        <f>IF([1]Tabelle1!C1397="","",[1]Tabelle1!C1397)</f>
        <v/>
      </c>
      <c r="E1388" s="11" t="str">
        <f>IF([1]Tabelle1!E1397="","",[1]Tabelle1!E1397)</f>
        <v/>
      </c>
    </row>
    <row r="1389" spans="1:5" hidden="1" x14ac:dyDescent="0.25">
      <c r="A1389" s="9" t="str">
        <f>IF([1]Tabelle1!A1398="","",[1]Tabelle1!A1398)</f>
        <v/>
      </c>
      <c r="B1389" s="11" t="str">
        <f>IF([1]Tabelle1!G1398="","",[1]Tabelle1!G1398)</f>
        <v/>
      </c>
      <c r="C1389" s="13" t="str">
        <f>IF([1]Tabelle1!B1398="","",[1]Tabelle1!B1398)</f>
        <v/>
      </c>
      <c r="D1389" s="10" t="str">
        <f>IF([1]Tabelle1!C1398="","",[1]Tabelle1!C1398)</f>
        <v/>
      </c>
      <c r="E1389" s="11" t="str">
        <f>IF([1]Tabelle1!E1398="","",[1]Tabelle1!E1398)</f>
        <v/>
      </c>
    </row>
    <row r="1390" spans="1:5" hidden="1" x14ac:dyDescent="0.25">
      <c r="A1390" s="9" t="str">
        <f>IF([1]Tabelle1!A1399="","",[1]Tabelle1!A1399)</f>
        <v/>
      </c>
      <c r="B1390" s="11" t="str">
        <f>IF([1]Tabelle1!G1399="","",[1]Tabelle1!G1399)</f>
        <v/>
      </c>
      <c r="C1390" s="13" t="str">
        <f>IF([1]Tabelle1!B1399="","",[1]Tabelle1!B1399)</f>
        <v/>
      </c>
      <c r="D1390" s="10" t="str">
        <f>IF([1]Tabelle1!C1399="","",[1]Tabelle1!C1399)</f>
        <v/>
      </c>
      <c r="E1390" s="11" t="str">
        <f>IF([1]Tabelle1!E1399="","",[1]Tabelle1!E1399)</f>
        <v/>
      </c>
    </row>
    <row r="1391" spans="1:5" hidden="1" x14ac:dyDescent="0.25">
      <c r="A1391" s="9" t="str">
        <f>IF([1]Tabelle1!A1400="","",[1]Tabelle1!A1400)</f>
        <v/>
      </c>
      <c r="B1391" s="11" t="str">
        <f>IF([1]Tabelle1!G1400="","",[1]Tabelle1!G1400)</f>
        <v/>
      </c>
      <c r="C1391" s="13" t="str">
        <f>IF([1]Tabelle1!B1400="","",[1]Tabelle1!B1400)</f>
        <v/>
      </c>
      <c r="D1391" s="10" t="str">
        <f>IF([1]Tabelle1!C1400="","",[1]Tabelle1!C1400)</f>
        <v/>
      </c>
      <c r="E1391" s="11" t="str">
        <f>IF([1]Tabelle1!E1400="","",[1]Tabelle1!E1400)</f>
        <v/>
      </c>
    </row>
    <row r="1392" spans="1:5" hidden="1" x14ac:dyDescent="0.25">
      <c r="A1392" s="9" t="str">
        <f>IF([1]Tabelle1!A1401="","",[1]Tabelle1!A1401)</f>
        <v/>
      </c>
      <c r="B1392" s="11" t="str">
        <f>IF([1]Tabelle1!G1401="","",[1]Tabelle1!G1401)</f>
        <v/>
      </c>
      <c r="C1392" s="13" t="str">
        <f>IF([1]Tabelle1!B1401="","",[1]Tabelle1!B1401)</f>
        <v/>
      </c>
      <c r="D1392" s="10" t="str">
        <f>IF([1]Tabelle1!C1401="","",[1]Tabelle1!C1401)</f>
        <v/>
      </c>
      <c r="E1392" s="11" t="str">
        <f>IF([1]Tabelle1!E1401="","",[1]Tabelle1!E1401)</f>
        <v/>
      </c>
    </row>
    <row r="1393" spans="1:5" hidden="1" x14ac:dyDescent="0.25">
      <c r="A1393" s="9" t="str">
        <f>IF([1]Tabelle1!A1402="","",[1]Tabelle1!A1402)</f>
        <v/>
      </c>
      <c r="B1393" s="11" t="str">
        <f>IF([1]Tabelle1!G1402="","",[1]Tabelle1!G1402)</f>
        <v/>
      </c>
      <c r="C1393" s="13" t="str">
        <f>IF([1]Tabelle1!B1402="","",[1]Tabelle1!B1402)</f>
        <v/>
      </c>
      <c r="D1393" s="10" t="str">
        <f>IF([1]Tabelle1!C1402="","",[1]Tabelle1!C1402)</f>
        <v/>
      </c>
      <c r="E1393" s="11" t="str">
        <f>IF([1]Tabelle1!E1402="","",[1]Tabelle1!E1402)</f>
        <v/>
      </c>
    </row>
    <row r="1394" spans="1:5" hidden="1" x14ac:dyDescent="0.25">
      <c r="A1394" s="9" t="str">
        <f>IF([1]Tabelle1!A1403="","",[1]Tabelle1!A1403)</f>
        <v/>
      </c>
      <c r="B1394" s="11" t="str">
        <f>IF([1]Tabelle1!G1403="","",[1]Tabelle1!G1403)</f>
        <v/>
      </c>
      <c r="C1394" s="13" t="str">
        <f>IF([1]Tabelle1!B1403="","",[1]Tabelle1!B1403)</f>
        <v/>
      </c>
      <c r="D1394" s="10" t="str">
        <f>IF([1]Tabelle1!C1403="","",[1]Tabelle1!C1403)</f>
        <v/>
      </c>
      <c r="E1394" s="11" t="str">
        <f>IF([1]Tabelle1!E1403="","",[1]Tabelle1!E1403)</f>
        <v/>
      </c>
    </row>
    <row r="1395" spans="1:5" hidden="1" x14ac:dyDescent="0.25">
      <c r="A1395" s="9" t="str">
        <f>IF([1]Tabelle1!A1404="","",[1]Tabelle1!A1404)</f>
        <v/>
      </c>
      <c r="B1395" s="11" t="str">
        <f>IF([1]Tabelle1!G1404="","",[1]Tabelle1!G1404)</f>
        <v/>
      </c>
      <c r="C1395" s="13" t="str">
        <f>IF([1]Tabelle1!B1404="","",[1]Tabelle1!B1404)</f>
        <v/>
      </c>
      <c r="D1395" s="10" t="str">
        <f>IF([1]Tabelle1!C1404="","",[1]Tabelle1!C1404)</f>
        <v/>
      </c>
      <c r="E1395" s="11" t="str">
        <f>IF([1]Tabelle1!E1404="","",[1]Tabelle1!E1404)</f>
        <v/>
      </c>
    </row>
    <row r="1396" spans="1:5" hidden="1" x14ac:dyDescent="0.25">
      <c r="A1396" s="9" t="str">
        <f>IF([1]Tabelle1!A1405="","",[1]Tabelle1!A1405)</f>
        <v/>
      </c>
      <c r="B1396" s="11" t="str">
        <f>IF([1]Tabelle1!G1405="","",[1]Tabelle1!G1405)</f>
        <v/>
      </c>
      <c r="C1396" s="13" t="str">
        <f>IF([1]Tabelle1!B1405="","",[1]Tabelle1!B1405)</f>
        <v/>
      </c>
      <c r="D1396" s="10" t="str">
        <f>IF([1]Tabelle1!C1405="","",[1]Tabelle1!C1405)</f>
        <v/>
      </c>
      <c r="E1396" s="11" t="str">
        <f>IF([1]Tabelle1!E1405="","",[1]Tabelle1!E1405)</f>
        <v/>
      </c>
    </row>
    <row r="1397" spans="1:5" hidden="1" x14ac:dyDescent="0.25">
      <c r="A1397" s="9" t="str">
        <f>IF([1]Tabelle1!A1406="","",[1]Tabelle1!A1406)</f>
        <v/>
      </c>
      <c r="B1397" s="11" t="str">
        <f>IF([1]Tabelle1!G1406="","",[1]Tabelle1!G1406)</f>
        <v/>
      </c>
      <c r="C1397" s="13" t="str">
        <f>IF([1]Tabelle1!B1406="","",[1]Tabelle1!B1406)</f>
        <v/>
      </c>
      <c r="D1397" s="10" t="str">
        <f>IF([1]Tabelle1!C1406="","",[1]Tabelle1!C1406)</f>
        <v/>
      </c>
      <c r="E1397" s="11" t="str">
        <f>IF([1]Tabelle1!E1406="","",[1]Tabelle1!E1406)</f>
        <v/>
      </c>
    </row>
    <row r="1398" spans="1:5" hidden="1" x14ac:dyDescent="0.25">
      <c r="A1398" s="9" t="str">
        <f>IF([1]Tabelle1!A1407="","",[1]Tabelle1!A1407)</f>
        <v/>
      </c>
      <c r="B1398" s="11" t="str">
        <f>IF([1]Tabelle1!G1407="","",[1]Tabelle1!G1407)</f>
        <v/>
      </c>
      <c r="C1398" s="13" t="str">
        <f>IF([1]Tabelle1!B1407="","",[1]Tabelle1!B1407)</f>
        <v/>
      </c>
      <c r="D1398" s="10" t="str">
        <f>IF([1]Tabelle1!C1407="","",[1]Tabelle1!C1407)</f>
        <v/>
      </c>
      <c r="E1398" s="11" t="str">
        <f>IF([1]Tabelle1!E1407="","",[1]Tabelle1!E1407)</f>
        <v/>
      </c>
    </row>
    <row r="1399" spans="1:5" hidden="1" x14ac:dyDescent="0.25">
      <c r="A1399" s="9" t="str">
        <f>IF([1]Tabelle1!A1408="","",[1]Tabelle1!A1408)</f>
        <v/>
      </c>
      <c r="B1399" s="11" t="str">
        <f>IF([1]Tabelle1!G1408="","",[1]Tabelle1!G1408)</f>
        <v/>
      </c>
      <c r="C1399" s="13" t="str">
        <f>IF([1]Tabelle1!B1408="","",[1]Tabelle1!B1408)</f>
        <v/>
      </c>
      <c r="D1399" s="10" t="str">
        <f>IF([1]Tabelle1!C1408="","",[1]Tabelle1!C1408)</f>
        <v/>
      </c>
      <c r="E1399" s="11" t="str">
        <f>IF([1]Tabelle1!E1408="","",[1]Tabelle1!E1408)</f>
        <v/>
      </c>
    </row>
    <row r="1400" spans="1:5" hidden="1" x14ac:dyDescent="0.25">
      <c r="A1400" s="9" t="str">
        <f>IF([1]Tabelle1!A1409="","",[1]Tabelle1!A1409)</f>
        <v/>
      </c>
      <c r="B1400" s="11" t="str">
        <f>IF([1]Tabelle1!G1409="","",[1]Tabelle1!G1409)</f>
        <v/>
      </c>
      <c r="C1400" s="13" t="str">
        <f>IF([1]Tabelle1!B1409="","",[1]Tabelle1!B1409)</f>
        <v/>
      </c>
      <c r="D1400" s="10" t="str">
        <f>IF([1]Tabelle1!C1409="","",[1]Tabelle1!C1409)</f>
        <v/>
      </c>
      <c r="E1400" s="11" t="str">
        <f>IF([1]Tabelle1!E1409="","",[1]Tabelle1!E1409)</f>
        <v/>
      </c>
    </row>
    <row r="1401" spans="1:5" hidden="1" x14ac:dyDescent="0.25">
      <c r="A1401" s="9" t="str">
        <f>IF([1]Tabelle1!A1410="","",[1]Tabelle1!A1410)</f>
        <v/>
      </c>
      <c r="B1401" s="11" t="str">
        <f>IF([1]Tabelle1!G1410="","",[1]Tabelle1!G1410)</f>
        <v/>
      </c>
      <c r="C1401" s="13" t="str">
        <f>IF([1]Tabelle1!B1410="","",[1]Tabelle1!B1410)</f>
        <v/>
      </c>
      <c r="D1401" s="10" t="str">
        <f>IF([1]Tabelle1!C1410="","",[1]Tabelle1!C1410)</f>
        <v/>
      </c>
      <c r="E1401" s="11" t="str">
        <f>IF([1]Tabelle1!E1410="","",[1]Tabelle1!E1410)</f>
        <v/>
      </c>
    </row>
    <row r="1402" spans="1:5" hidden="1" x14ac:dyDescent="0.25">
      <c r="A1402" s="9" t="str">
        <f>IF([1]Tabelle1!A1411="","",[1]Tabelle1!A1411)</f>
        <v/>
      </c>
      <c r="B1402" s="11" t="str">
        <f>IF([1]Tabelle1!G1411="","",[1]Tabelle1!G1411)</f>
        <v/>
      </c>
      <c r="C1402" s="13" t="str">
        <f>IF([1]Tabelle1!B1411="","",[1]Tabelle1!B1411)</f>
        <v/>
      </c>
      <c r="D1402" s="10" t="str">
        <f>IF([1]Tabelle1!C1411="","",[1]Tabelle1!C1411)</f>
        <v/>
      </c>
      <c r="E1402" s="11" t="str">
        <f>IF([1]Tabelle1!E1411="","",[1]Tabelle1!E1411)</f>
        <v/>
      </c>
    </row>
    <row r="1403" spans="1:5" hidden="1" x14ac:dyDescent="0.25">
      <c r="A1403" s="9" t="str">
        <f>IF([1]Tabelle1!A1412="","",[1]Tabelle1!A1412)</f>
        <v/>
      </c>
      <c r="B1403" s="11" t="str">
        <f>IF([1]Tabelle1!G1412="","",[1]Tabelle1!G1412)</f>
        <v/>
      </c>
      <c r="C1403" s="13" t="str">
        <f>IF([1]Tabelle1!B1412="","",[1]Tabelle1!B1412)</f>
        <v/>
      </c>
      <c r="D1403" s="10" t="str">
        <f>IF([1]Tabelle1!C1412="","",[1]Tabelle1!C1412)</f>
        <v/>
      </c>
      <c r="E1403" s="11" t="str">
        <f>IF([1]Tabelle1!E1412="","",[1]Tabelle1!E1412)</f>
        <v/>
      </c>
    </row>
    <row r="1404" spans="1:5" hidden="1" x14ac:dyDescent="0.25">
      <c r="A1404" s="9" t="str">
        <f>IF([1]Tabelle1!A1413="","",[1]Tabelle1!A1413)</f>
        <v/>
      </c>
      <c r="B1404" s="11" t="str">
        <f>IF([1]Tabelle1!G1413="","",[1]Tabelle1!G1413)</f>
        <v/>
      </c>
      <c r="C1404" s="13" t="str">
        <f>IF([1]Tabelle1!B1413="","",[1]Tabelle1!B1413)</f>
        <v/>
      </c>
      <c r="D1404" s="10" t="str">
        <f>IF([1]Tabelle1!C1413="","",[1]Tabelle1!C1413)</f>
        <v/>
      </c>
      <c r="E1404" s="11" t="str">
        <f>IF([1]Tabelle1!E1413="","",[1]Tabelle1!E1413)</f>
        <v/>
      </c>
    </row>
    <row r="1405" spans="1:5" hidden="1" x14ac:dyDescent="0.25">
      <c r="A1405" s="9" t="str">
        <f>IF([1]Tabelle1!A1414="","",[1]Tabelle1!A1414)</f>
        <v/>
      </c>
      <c r="B1405" s="11" t="str">
        <f>IF([1]Tabelle1!G1414="","",[1]Tabelle1!G1414)</f>
        <v/>
      </c>
      <c r="C1405" s="13" t="str">
        <f>IF([1]Tabelle1!B1414="","",[1]Tabelle1!B1414)</f>
        <v/>
      </c>
      <c r="D1405" s="10" t="str">
        <f>IF([1]Tabelle1!C1414="","",[1]Tabelle1!C1414)</f>
        <v/>
      </c>
      <c r="E1405" s="11" t="str">
        <f>IF([1]Tabelle1!E1414="","",[1]Tabelle1!E1414)</f>
        <v/>
      </c>
    </row>
    <row r="1406" spans="1:5" hidden="1" x14ac:dyDescent="0.25">
      <c r="A1406" s="9" t="str">
        <f>IF([1]Tabelle1!A1415="","",[1]Tabelle1!A1415)</f>
        <v/>
      </c>
      <c r="B1406" s="11" t="str">
        <f>IF([1]Tabelle1!G1415="","",[1]Tabelle1!G1415)</f>
        <v/>
      </c>
      <c r="C1406" s="13" t="str">
        <f>IF([1]Tabelle1!B1415="","",[1]Tabelle1!B1415)</f>
        <v/>
      </c>
      <c r="D1406" s="10" t="str">
        <f>IF([1]Tabelle1!C1415="","",[1]Tabelle1!C1415)</f>
        <v/>
      </c>
      <c r="E1406" s="11" t="str">
        <f>IF([1]Tabelle1!E1415="","",[1]Tabelle1!E1415)</f>
        <v/>
      </c>
    </row>
    <row r="1407" spans="1:5" hidden="1" x14ac:dyDescent="0.25">
      <c r="A1407" s="9" t="str">
        <f>IF([1]Tabelle1!A1416="","",[1]Tabelle1!A1416)</f>
        <v/>
      </c>
      <c r="B1407" s="11" t="str">
        <f>IF([1]Tabelle1!G1416="","",[1]Tabelle1!G1416)</f>
        <v/>
      </c>
      <c r="C1407" s="13" t="str">
        <f>IF([1]Tabelle1!B1416="","",[1]Tabelle1!B1416)</f>
        <v/>
      </c>
      <c r="D1407" s="10" t="str">
        <f>IF([1]Tabelle1!C1416="","",[1]Tabelle1!C1416)</f>
        <v/>
      </c>
      <c r="E1407" s="11" t="str">
        <f>IF([1]Tabelle1!E1416="","",[1]Tabelle1!E1416)</f>
        <v/>
      </c>
    </row>
    <row r="1408" spans="1:5" hidden="1" x14ac:dyDescent="0.25">
      <c r="A1408" s="9" t="str">
        <f>IF([1]Tabelle1!A1417="","",[1]Tabelle1!A1417)</f>
        <v/>
      </c>
      <c r="B1408" s="11" t="str">
        <f>IF([1]Tabelle1!G1417="","",[1]Tabelle1!G1417)</f>
        <v/>
      </c>
      <c r="C1408" s="13" t="str">
        <f>IF([1]Tabelle1!B1417="","",[1]Tabelle1!B1417)</f>
        <v/>
      </c>
      <c r="D1408" s="10" t="str">
        <f>IF([1]Tabelle1!C1417="","",[1]Tabelle1!C1417)</f>
        <v/>
      </c>
      <c r="E1408" s="11" t="str">
        <f>IF([1]Tabelle1!E1417="","",[1]Tabelle1!E1417)</f>
        <v/>
      </c>
    </row>
    <row r="1409" spans="1:5" hidden="1" x14ac:dyDescent="0.25">
      <c r="A1409" s="9" t="str">
        <f>IF([1]Tabelle1!A1418="","",[1]Tabelle1!A1418)</f>
        <v/>
      </c>
      <c r="B1409" s="11" t="str">
        <f>IF([1]Tabelle1!G1418="","",[1]Tabelle1!G1418)</f>
        <v/>
      </c>
      <c r="C1409" s="13" t="str">
        <f>IF([1]Tabelle1!B1418="","",[1]Tabelle1!B1418)</f>
        <v/>
      </c>
      <c r="D1409" s="10" t="str">
        <f>IF([1]Tabelle1!C1418="","",[1]Tabelle1!C1418)</f>
        <v/>
      </c>
      <c r="E1409" s="11" t="str">
        <f>IF([1]Tabelle1!E1418="","",[1]Tabelle1!E1418)</f>
        <v/>
      </c>
    </row>
    <row r="1410" spans="1:5" hidden="1" x14ac:dyDescent="0.25">
      <c r="A1410" s="9" t="str">
        <f>IF([1]Tabelle1!A1419="","",[1]Tabelle1!A1419)</f>
        <v/>
      </c>
      <c r="B1410" s="11" t="str">
        <f>IF([1]Tabelle1!G1419="","",[1]Tabelle1!G1419)</f>
        <v/>
      </c>
      <c r="C1410" s="13" t="str">
        <f>IF([1]Tabelle1!B1419="","",[1]Tabelle1!B1419)</f>
        <v/>
      </c>
      <c r="D1410" s="10" t="str">
        <f>IF([1]Tabelle1!C1419="","",[1]Tabelle1!C1419)</f>
        <v/>
      </c>
      <c r="E1410" s="11" t="str">
        <f>IF([1]Tabelle1!E1419="","",[1]Tabelle1!E1419)</f>
        <v/>
      </c>
    </row>
    <row r="1411" spans="1:5" hidden="1" x14ac:dyDescent="0.25">
      <c r="A1411" s="9" t="str">
        <f>IF([1]Tabelle1!A1420="","",[1]Tabelle1!A1420)</f>
        <v/>
      </c>
      <c r="B1411" s="11" t="str">
        <f>IF([1]Tabelle1!G1420="","",[1]Tabelle1!G1420)</f>
        <v/>
      </c>
      <c r="C1411" s="13" t="str">
        <f>IF([1]Tabelle1!B1420="","",[1]Tabelle1!B1420)</f>
        <v/>
      </c>
      <c r="D1411" s="10" t="str">
        <f>IF([1]Tabelle1!C1420="","",[1]Tabelle1!C1420)</f>
        <v/>
      </c>
      <c r="E1411" s="11" t="str">
        <f>IF([1]Tabelle1!E1420="","",[1]Tabelle1!E1420)</f>
        <v/>
      </c>
    </row>
    <row r="1412" spans="1:5" hidden="1" x14ac:dyDescent="0.25">
      <c r="A1412" s="9" t="str">
        <f>IF([1]Tabelle1!A1421="","",[1]Tabelle1!A1421)</f>
        <v/>
      </c>
      <c r="B1412" s="11" t="str">
        <f>IF([1]Tabelle1!G1421="","",[1]Tabelle1!G1421)</f>
        <v/>
      </c>
      <c r="C1412" s="13" t="str">
        <f>IF([1]Tabelle1!B1421="","",[1]Tabelle1!B1421)</f>
        <v/>
      </c>
      <c r="D1412" s="10" t="str">
        <f>IF([1]Tabelle1!C1421="","",[1]Tabelle1!C1421)</f>
        <v/>
      </c>
      <c r="E1412" s="11" t="str">
        <f>IF([1]Tabelle1!E1421="","",[1]Tabelle1!E1421)</f>
        <v/>
      </c>
    </row>
    <row r="1413" spans="1:5" hidden="1" x14ac:dyDescent="0.25">
      <c r="A1413" s="9" t="str">
        <f>IF([1]Tabelle1!A1422="","",[1]Tabelle1!A1422)</f>
        <v/>
      </c>
      <c r="B1413" s="11" t="str">
        <f>IF([1]Tabelle1!G1422="","",[1]Tabelle1!G1422)</f>
        <v/>
      </c>
      <c r="C1413" s="13" t="str">
        <f>IF([1]Tabelle1!B1422="","",[1]Tabelle1!B1422)</f>
        <v/>
      </c>
      <c r="D1413" s="10" t="str">
        <f>IF([1]Tabelle1!C1422="","",[1]Tabelle1!C1422)</f>
        <v/>
      </c>
      <c r="E1413" s="11" t="str">
        <f>IF([1]Tabelle1!E1422="","",[1]Tabelle1!E1422)</f>
        <v/>
      </c>
    </row>
    <row r="1414" spans="1:5" hidden="1" x14ac:dyDescent="0.25">
      <c r="A1414" s="9" t="str">
        <f>IF([1]Tabelle1!A1423="","",[1]Tabelle1!A1423)</f>
        <v/>
      </c>
      <c r="B1414" s="11" t="str">
        <f>IF([1]Tabelle1!G1423="","",[1]Tabelle1!G1423)</f>
        <v/>
      </c>
      <c r="C1414" s="13" t="str">
        <f>IF([1]Tabelle1!B1423="","",[1]Tabelle1!B1423)</f>
        <v/>
      </c>
      <c r="D1414" s="10" t="str">
        <f>IF([1]Tabelle1!C1423="","",[1]Tabelle1!C1423)</f>
        <v/>
      </c>
      <c r="E1414" s="11" t="str">
        <f>IF([1]Tabelle1!E1423="","",[1]Tabelle1!E1423)</f>
        <v/>
      </c>
    </row>
    <row r="1415" spans="1:5" hidden="1" x14ac:dyDescent="0.25">
      <c r="A1415" s="9" t="str">
        <f>IF([1]Tabelle1!A1424="","",[1]Tabelle1!A1424)</f>
        <v/>
      </c>
      <c r="B1415" s="11" t="str">
        <f>IF([1]Tabelle1!G1424="","",[1]Tabelle1!G1424)</f>
        <v/>
      </c>
      <c r="C1415" s="13" t="str">
        <f>IF([1]Tabelle1!B1424="","",[1]Tabelle1!B1424)</f>
        <v/>
      </c>
      <c r="D1415" s="10" t="str">
        <f>IF([1]Tabelle1!C1424="","",[1]Tabelle1!C1424)</f>
        <v/>
      </c>
      <c r="E1415" s="11" t="str">
        <f>IF([1]Tabelle1!E1424="","",[1]Tabelle1!E1424)</f>
        <v/>
      </c>
    </row>
    <row r="1416" spans="1:5" hidden="1" x14ac:dyDescent="0.25">
      <c r="A1416" s="9" t="str">
        <f>IF([1]Tabelle1!A1425="","",[1]Tabelle1!A1425)</f>
        <v/>
      </c>
      <c r="B1416" s="11" t="str">
        <f>IF([1]Tabelle1!G1425="","",[1]Tabelle1!G1425)</f>
        <v/>
      </c>
      <c r="C1416" s="13" t="str">
        <f>IF([1]Tabelle1!B1425="","",[1]Tabelle1!B1425)</f>
        <v/>
      </c>
      <c r="D1416" s="10" t="str">
        <f>IF([1]Tabelle1!C1425="","",[1]Tabelle1!C1425)</f>
        <v/>
      </c>
      <c r="E1416" s="11" t="str">
        <f>IF([1]Tabelle1!E1425="","",[1]Tabelle1!E1425)</f>
        <v/>
      </c>
    </row>
    <row r="1417" spans="1:5" hidden="1" x14ac:dyDescent="0.25">
      <c r="A1417" s="9" t="str">
        <f>IF([1]Tabelle1!A1426="","",[1]Tabelle1!A1426)</f>
        <v/>
      </c>
      <c r="B1417" s="11" t="str">
        <f>IF([1]Tabelle1!G1426="","",[1]Tabelle1!G1426)</f>
        <v/>
      </c>
      <c r="C1417" s="13" t="str">
        <f>IF([1]Tabelle1!B1426="","",[1]Tabelle1!B1426)</f>
        <v/>
      </c>
      <c r="D1417" s="10" t="str">
        <f>IF([1]Tabelle1!C1426="","",[1]Tabelle1!C1426)</f>
        <v/>
      </c>
      <c r="E1417" s="11" t="str">
        <f>IF([1]Tabelle1!E1426="","",[1]Tabelle1!E1426)</f>
        <v/>
      </c>
    </row>
    <row r="1418" spans="1:5" hidden="1" x14ac:dyDescent="0.25">
      <c r="A1418" s="9" t="str">
        <f>IF([1]Tabelle1!A1427="","",[1]Tabelle1!A1427)</f>
        <v/>
      </c>
      <c r="B1418" s="11" t="str">
        <f>IF([1]Tabelle1!G1427="","",[1]Tabelle1!G1427)</f>
        <v/>
      </c>
      <c r="C1418" s="13" t="str">
        <f>IF([1]Tabelle1!B1427="","",[1]Tabelle1!B1427)</f>
        <v/>
      </c>
      <c r="D1418" s="10" t="str">
        <f>IF([1]Tabelle1!C1427="","",[1]Tabelle1!C1427)</f>
        <v/>
      </c>
      <c r="E1418" s="11" t="str">
        <f>IF([1]Tabelle1!E1427="","",[1]Tabelle1!E1427)</f>
        <v/>
      </c>
    </row>
    <row r="1419" spans="1:5" hidden="1" x14ac:dyDescent="0.25">
      <c r="A1419" s="9" t="str">
        <f>IF([1]Tabelle1!A1428="","",[1]Tabelle1!A1428)</f>
        <v/>
      </c>
      <c r="B1419" s="11" t="str">
        <f>IF([1]Tabelle1!G1428="","",[1]Tabelle1!G1428)</f>
        <v/>
      </c>
      <c r="C1419" s="13" t="str">
        <f>IF([1]Tabelle1!B1428="","",[1]Tabelle1!B1428)</f>
        <v/>
      </c>
      <c r="D1419" s="10" t="str">
        <f>IF([1]Tabelle1!C1428="","",[1]Tabelle1!C1428)</f>
        <v/>
      </c>
      <c r="E1419" s="11" t="str">
        <f>IF([1]Tabelle1!E1428="","",[1]Tabelle1!E1428)</f>
        <v/>
      </c>
    </row>
    <row r="1420" spans="1:5" hidden="1" x14ac:dyDescent="0.25">
      <c r="A1420" s="9" t="str">
        <f>IF([1]Tabelle1!A1429="","",[1]Tabelle1!A1429)</f>
        <v/>
      </c>
      <c r="B1420" s="11" t="str">
        <f>IF([1]Tabelle1!G1429="","",[1]Tabelle1!G1429)</f>
        <v/>
      </c>
      <c r="C1420" s="13" t="str">
        <f>IF([1]Tabelle1!B1429="","",[1]Tabelle1!B1429)</f>
        <v/>
      </c>
      <c r="D1420" s="10" t="str">
        <f>IF([1]Tabelle1!C1429="","",[1]Tabelle1!C1429)</f>
        <v/>
      </c>
      <c r="E1420" s="11" t="str">
        <f>IF([1]Tabelle1!E1429="","",[1]Tabelle1!E1429)</f>
        <v/>
      </c>
    </row>
    <row r="1421" spans="1:5" hidden="1" x14ac:dyDescent="0.25">
      <c r="A1421" s="9" t="str">
        <f>IF([1]Tabelle1!A1430="","",[1]Tabelle1!A1430)</f>
        <v/>
      </c>
      <c r="B1421" s="11" t="str">
        <f>IF([1]Tabelle1!G1430="","",[1]Tabelle1!G1430)</f>
        <v/>
      </c>
      <c r="C1421" s="13" t="str">
        <f>IF([1]Tabelle1!B1430="","",[1]Tabelle1!B1430)</f>
        <v/>
      </c>
      <c r="D1421" s="10" t="str">
        <f>IF([1]Tabelle1!C1430="","",[1]Tabelle1!C1430)</f>
        <v/>
      </c>
      <c r="E1421" s="11" t="str">
        <f>IF([1]Tabelle1!E1430="","",[1]Tabelle1!E1430)</f>
        <v/>
      </c>
    </row>
    <row r="1422" spans="1:5" hidden="1" x14ac:dyDescent="0.25">
      <c r="A1422" s="9" t="str">
        <f>IF([1]Tabelle1!A1431="","",[1]Tabelle1!A1431)</f>
        <v/>
      </c>
      <c r="B1422" s="11" t="str">
        <f>IF([1]Tabelle1!G1431="","",[1]Tabelle1!G1431)</f>
        <v/>
      </c>
      <c r="C1422" s="13" t="str">
        <f>IF([1]Tabelle1!B1431="","",[1]Tabelle1!B1431)</f>
        <v/>
      </c>
      <c r="D1422" s="10" t="str">
        <f>IF([1]Tabelle1!C1431="","",[1]Tabelle1!C1431)</f>
        <v/>
      </c>
      <c r="E1422" s="11" t="str">
        <f>IF([1]Tabelle1!E1431="","",[1]Tabelle1!E1431)</f>
        <v/>
      </c>
    </row>
    <row r="1423" spans="1:5" hidden="1" x14ac:dyDescent="0.25">
      <c r="A1423" s="9" t="str">
        <f>IF([1]Tabelle1!A1432="","",[1]Tabelle1!A1432)</f>
        <v/>
      </c>
      <c r="B1423" s="11" t="str">
        <f>IF([1]Tabelle1!G1432="","",[1]Tabelle1!G1432)</f>
        <v/>
      </c>
      <c r="C1423" s="13" t="str">
        <f>IF([1]Tabelle1!B1432="","",[1]Tabelle1!B1432)</f>
        <v/>
      </c>
      <c r="D1423" s="10" t="str">
        <f>IF([1]Tabelle1!C1432="","",[1]Tabelle1!C1432)</f>
        <v/>
      </c>
      <c r="E1423" s="11" t="str">
        <f>IF([1]Tabelle1!E1432="","",[1]Tabelle1!E1432)</f>
        <v/>
      </c>
    </row>
    <row r="1424" spans="1:5" hidden="1" x14ac:dyDescent="0.25">
      <c r="A1424" s="9" t="str">
        <f>IF([1]Tabelle1!A1433="","",[1]Tabelle1!A1433)</f>
        <v/>
      </c>
      <c r="B1424" s="11" t="str">
        <f>IF([1]Tabelle1!G1433="","",[1]Tabelle1!G1433)</f>
        <v/>
      </c>
      <c r="C1424" s="13" t="str">
        <f>IF([1]Tabelle1!B1433="","",[1]Tabelle1!B1433)</f>
        <v/>
      </c>
      <c r="D1424" s="10" t="str">
        <f>IF([1]Tabelle1!C1433="","",[1]Tabelle1!C1433)</f>
        <v/>
      </c>
      <c r="E1424" s="11" t="str">
        <f>IF([1]Tabelle1!E1433="","",[1]Tabelle1!E1433)</f>
        <v/>
      </c>
    </row>
    <row r="1425" spans="1:5" hidden="1" x14ac:dyDescent="0.25">
      <c r="A1425" s="9" t="str">
        <f>IF([1]Tabelle1!A1434="","",[1]Tabelle1!A1434)</f>
        <v/>
      </c>
      <c r="B1425" s="11" t="str">
        <f>IF([1]Tabelle1!G1434="","",[1]Tabelle1!G1434)</f>
        <v/>
      </c>
      <c r="C1425" s="13" t="str">
        <f>IF([1]Tabelle1!B1434="","",[1]Tabelle1!B1434)</f>
        <v/>
      </c>
      <c r="D1425" s="10" t="str">
        <f>IF([1]Tabelle1!C1434="","",[1]Tabelle1!C1434)</f>
        <v/>
      </c>
      <c r="E1425" s="11" t="str">
        <f>IF([1]Tabelle1!E1434="","",[1]Tabelle1!E1434)</f>
        <v/>
      </c>
    </row>
    <row r="1426" spans="1:5" hidden="1" x14ac:dyDescent="0.25">
      <c r="A1426" s="9" t="str">
        <f>IF([1]Tabelle1!A1435="","",[1]Tabelle1!A1435)</f>
        <v/>
      </c>
      <c r="B1426" s="11" t="str">
        <f>IF([1]Tabelle1!G1435="","",[1]Tabelle1!G1435)</f>
        <v/>
      </c>
      <c r="C1426" s="13" t="str">
        <f>IF([1]Tabelle1!B1435="","",[1]Tabelle1!B1435)</f>
        <v/>
      </c>
      <c r="D1426" s="10" t="str">
        <f>IF([1]Tabelle1!C1435="","",[1]Tabelle1!C1435)</f>
        <v/>
      </c>
      <c r="E1426" s="11" t="str">
        <f>IF([1]Tabelle1!E1435="","",[1]Tabelle1!E1435)</f>
        <v/>
      </c>
    </row>
    <row r="1427" spans="1:5" hidden="1" x14ac:dyDescent="0.25">
      <c r="A1427" s="9" t="str">
        <f>IF([1]Tabelle1!A1436="","",[1]Tabelle1!A1436)</f>
        <v/>
      </c>
      <c r="B1427" s="11" t="str">
        <f>IF([1]Tabelle1!G1436="","",[1]Tabelle1!G1436)</f>
        <v/>
      </c>
      <c r="C1427" s="13" t="str">
        <f>IF([1]Tabelle1!B1436="","",[1]Tabelle1!B1436)</f>
        <v/>
      </c>
      <c r="D1427" s="10" t="str">
        <f>IF([1]Tabelle1!C1436="","",[1]Tabelle1!C1436)</f>
        <v/>
      </c>
      <c r="E1427" s="11" t="str">
        <f>IF([1]Tabelle1!E1436="","",[1]Tabelle1!E1436)</f>
        <v/>
      </c>
    </row>
    <row r="1428" spans="1:5" hidden="1" x14ac:dyDescent="0.25">
      <c r="A1428" s="9" t="str">
        <f>IF([1]Tabelle1!A1437="","",[1]Tabelle1!A1437)</f>
        <v/>
      </c>
      <c r="B1428" s="11" t="str">
        <f>IF([1]Tabelle1!G1437="","",[1]Tabelle1!G1437)</f>
        <v/>
      </c>
      <c r="C1428" s="13" t="str">
        <f>IF([1]Tabelle1!B1437="","",[1]Tabelle1!B1437)</f>
        <v/>
      </c>
      <c r="D1428" s="10" t="str">
        <f>IF([1]Tabelle1!C1437="","",[1]Tabelle1!C1437)</f>
        <v/>
      </c>
      <c r="E1428" s="11" t="str">
        <f>IF([1]Tabelle1!E1437="","",[1]Tabelle1!E1437)</f>
        <v/>
      </c>
    </row>
    <row r="1429" spans="1:5" hidden="1" x14ac:dyDescent="0.25">
      <c r="A1429" s="9" t="str">
        <f>IF([1]Tabelle1!A1438="","",[1]Tabelle1!A1438)</f>
        <v/>
      </c>
      <c r="B1429" s="11" t="str">
        <f>IF([1]Tabelle1!G1438="","",[1]Tabelle1!G1438)</f>
        <v/>
      </c>
      <c r="C1429" s="13" t="str">
        <f>IF([1]Tabelle1!B1438="","",[1]Tabelle1!B1438)</f>
        <v/>
      </c>
      <c r="D1429" s="10" t="str">
        <f>IF([1]Tabelle1!C1438="","",[1]Tabelle1!C1438)</f>
        <v/>
      </c>
      <c r="E1429" s="11" t="str">
        <f>IF([1]Tabelle1!E1438="","",[1]Tabelle1!E1438)</f>
        <v/>
      </c>
    </row>
    <row r="1430" spans="1:5" hidden="1" x14ac:dyDescent="0.25">
      <c r="A1430" s="9" t="str">
        <f>IF([1]Tabelle1!A1439="","",[1]Tabelle1!A1439)</f>
        <v/>
      </c>
      <c r="B1430" s="11" t="str">
        <f>IF([1]Tabelle1!G1439="","",[1]Tabelle1!G1439)</f>
        <v/>
      </c>
      <c r="C1430" s="13" t="str">
        <f>IF([1]Tabelle1!B1439="","",[1]Tabelle1!B1439)</f>
        <v/>
      </c>
      <c r="D1430" s="10" t="str">
        <f>IF([1]Tabelle1!C1439="","",[1]Tabelle1!C1439)</f>
        <v/>
      </c>
      <c r="E1430" s="11" t="str">
        <f>IF([1]Tabelle1!E1439="","",[1]Tabelle1!E1439)</f>
        <v/>
      </c>
    </row>
    <row r="1431" spans="1:5" hidden="1" x14ac:dyDescent="0.25">
      <c r="A1431" s="9" t="str">
        <f>IF([1]Tabelle1!A1440="","",[1]Tabelle1!A1440)</f>
        <v/>
      </c>
      <c r="B1431" s="11" t="str">
        <f>IF([1]Tabelle1!G1440="","",[1]Tabelle1!G1440)</f>
        <v/>
      </c>
      <c r="C1431" s="13" t="str">
        <f>IF([1]Tabelle1!B1440="","",[1]Tabelle1!B1440)</f>
        <v/>
      </c>
      <c r="D1431" s="10" t="str">
        <f>IF([1]Tabelle1!C1440="","",[1]Tabelle1!C1440)</f>
        <v/>
      </c>
      <c r="E1431" s="11" t="str">
        <f>IF([1]Tabelle1!E1440="","",[1]Tabelle1!E1440)</f>
        <v/>
      </c>
    </row>
    <row r="1432" spans="1:5" hidden="1" x14ac:dyDescent="0.25">
      <c r="A1432" s="9" t="str">
        <f>IF([1]Tabelle1!A1441="","",[1]Tabelle1!A1441)</f>
        <v/>
      </c>
      <c r="B1432" s="11" t="str">
        <f>IF([1]Tabelle1!G1441="","",[1]Tabelle1!G1441)</f>
        <v/>
      </c>
      <c r="C1432" s="13" t="str">
        <f>IF([1]Tabelle1!B1441="","",[1]Tabelle1!B1441)</f>
        <v/>
      </c>
      <c r="D1432" s="10" t="str">
        <f>IF([1]Tabelle1!C1441="","",[1]Tabelle1!C1441)</f>
        <v/>
      </c>
      <c r="E1432" s="11" t="str">
        <f>IF([1]Tabelle1!E1441="","",[1]Tabelle1!E1441)</f>
        <v/>
      </c>
    </row>
    <row r="1433" spans="1:5" hidden="1" x14ac:dyDescent="0.25">
      <c r="A1433" s="9" t="str">
        <f>IF([1]Tabelle1!A1442="","",[1]Tabelle1!A1442)</f>
        <v/>
      </c>
      <c r="B1433" s="11" t="str">
        <f>IF([1]Tabelle1!G1442="","",[1]Tabelle1!G1442)</f>
        <v/>
      </c>
      <c r="C1433" s="13" t="str">
        <f>IF([1]Tabelle1!B1442="","",[1]Tabelle1!B1442)</f>
        <v/>
      </c>
      <c r="D1433" s="10" t="str">
        <f>IF([1]Tabelle1!C1442="","",[1]Tabelle1!C1442)</f>
        <v/>
      </c>
      <c r="E1433" s="11" t="str">
        <f>IF([1]Tabelle1!E1442="","",[1]Tabelle1!E1442)</f>
        <v/>
      </c>
    </row>
    <row r="1434" spans="1:5" hidden="1" x14ac:dyDescent="0.25">
      <c r="A1434" s="9" t="str">
        <f>IF([1]Tabelle1!A1443="","",[1]Tabelle1!A1443)</f>
        <v/>
      </c>
      <c r="B1434" s="11" t="str">
        <f>IF([1]Tabelle1!G1443="","",[1]Tabelle1!G1443)</f>
        <v/>
      </c>
      <c r="C1434" s="13" t="str">
        <f>IF([1]Tabelle1!B1443="","",[1]Tabelle1!B1443)</f>
        <v/>
      </c>
      <c r="D1434" s="10" t="str">
        <f>IF([1]Tabelle1!C1443="","",[1]Tabelle1!C1443)</f>
        <v/>
      </c>
      <c r="E1434" s="11" t="str">
        <f>IF([1]Tabelle1!E1443="","",[1]Tabelle1!E1443)</f>
        <v/>
      </c>
    </row>
    <row r="1435" spans="1:5" hidden="1" x14ac:dyDescent="0.25">
      <c r="A1435" s="9" t="str">
        <f>IF([1]Tabelle1!A1444="","",[1]Tabelle1!A1444)</f>
        <v/>
      </c>
      <c r="B1435" s="11" t="str">
        <f>IF([1]Tabelle1!G1444="","",[1]Tabelle1!G1444)</f>
        <v/>
      </c>
      <c r="C1435" s="13" t="str">
        <f>IF([1]Tabelle1!B1444="","",[1]Tabelle1!B1444)</f>
        <v/>
      </c>
      <c r="D1435" s="10" t="str">
        <f>IF([1]Tabelle1!C1444="","",[1]Tabelle1!C1444)</f>
        <v/>
      </c>
      <c r="E1435" s="11" t="str">
        <f>IF([1]Tabelle1!E1444="","",[1]Tabelle1!E1444)</f>
        <v/>
      </c>
    </row>
    <row r="1436" spans="1:5" hidden="1" x14ac:dyDescent="0.25">
      <c r="A1436" s="9" t="str">
        <f>IF([1]Tabelle1!A1445="","",[1]Tabelle1!A1445)</f>
        <v/>
      </c>
      <c r="B1436" s="11" t="str">
        <f>IF([1]Tabelle1!G1445="","",[1]Tabelle1!G1445)</f>
        <v/>
      </c>
      <c r="C1436" s="13" t="str">
        <f>IF([1]Tabelle1!B1445="","",[1]Tabelle1!B1445)</f>
        <v/>
      </c>
      <c r="D1436" s="10" t="str">
        <f>IF([1]Tabelle1!C1445="","",[1]Tabelle1!C1445)</f>
        <v/>
      </c>
      <c r="E1436" s="11" t="str">
        <f>IF([1]Tabelle1!E1445="","",[1]Tabelle1!E1445)</f>
        <v/>
      </c>
    </row>
    <row r="1437" spans="1:5" hidden="1" x14ac:dyDescent="0.25">
      <c r="A1437" s="9" t="str">
        <f>IF([1]Tabelle1!A1446="","",[1]Tabelle1!A1446)</f>
        <v/>
      </c>
      <c r="B1437" s="11" t="str">
        <f>IF([1]Tabelle1!G1446="","",[1]Tabelle1!G1446)</f>
        <v/>
      </c>
      <c r="C1437" s="13" t="str">
        <f>IF([1]Tabelle1!B1446="","",[1]Tabelle1!B1446)</f>
        <v/>
      </c>
      <c r="D1437" s="10" t="str">
        <f>IF([1]Tabelle1!C1446="","",[1]Tabelle1!C1446)</f>
        <v/>
      </c>
      <c r="E1437" s="11" t="str">
        <f>IF([1]Tabelle1!E1446="","",[1]Tabelle1!E1446)</f>
        <v/>
      </c>
    </row>
    <row r="1438" spans="1:5" hidden="1" x14ac:dyDescent="0.25">
      <c r="A1438" s="9" t="str">
        <f>IF([1]Tabelle1!A1447="","",[1]Tabelle1!A1447)</f>
        <v/>
      </c>
      <c r="B1438" s="11" t="str">
        <f>IF([1]Tabelle1!G1447="","",[1]Tabelle1!G1447)</f>
        <v/>
      </c>
      <c r="C1438" s="13" t="str">
        <f>IF([1]Tabelle1!B1447="","",[1]Tabelle1!B1447)</f>
        <v/>
      </c>
      <c r="D1438" s="10" t="str">
        <f>IF([1]Tabelle1!C1447="","",[1]Tabelle1!C1447)</f>
        <v/>
      </c>
      <c r="E1438" s="11" t="str">
        <f>IF([1]Tabelle1!E1447="","",[1]Tabelle1!E1447)</f>
        <v/>
      </c>
    </row>
    <row r="1439" spans="1:5" hidden="1" x14ac:dyDescent="0.25">
      <c r="A1439" s="9" t="str">
        <f>IF([1]Tabelle1!A1448="","",[1]Tabelle1!A1448)</f>
        <v/>
      </c>
      <c r="B1439" s="11" t="str">
        <f>IF([1]Tabelle1!G1448="","",[1]Tabelle1!G1448)</f>
        <v/>
      </c>
      <c r="C1439" s="13" t="str">
        <f>IF([1]Tabelle1!B1448="","",[1]Tabelle1!B1448)</f>
        <v/>
      </c>
      <c r="D1439" s="10" t="str">
        <f>IF([1]Tabelle1!C1448="","",[1]Tabelle1!C1448)</f>
        <v/>
      </c>
      <c r="E1439" s="11" t="str">
        <f>IF([1]Tabelle1!E1448="","",[1]Tabelle1!E1448)</f>
        <v/>
      </c>
    </row>
    <row r="1440" spans="1:5" hidden="1" x14ac:dyDescent="0.25">
      <c r="A1440" s="9" t="str">
        <f>IF([1]Tabelle1!A1449="","",[1]Tabelle1!A1449)</f>
        <v/>
      </c>
      <c r="B1440" s="11" t="str">
        <f>IF([1]Tabelle1!G1449="","",[1]Tabelle1!G1449)</f>
        <v/>
      </c>
      <c r="C1440" s="13" t="str">
        <f>IF([1]Tabelle1!B1449="","",[1]Tabelle1!B1449)</f>
        <v/>
      </c>
      <c r="D1440" s="10" t="str">
        <f>IF([1]Tabelle1!C1449="","",[1]Tabelle1!C1449)</f>
        <v/>
      </c>
      <c r="E1440" s="11" t="str">
        <f>IF([1]Tabelle1!E1449="","",[1]Tabelle1!E1449)</f>
        <v/>
      </c>
    </row>
    <row r="1441" spans="1:5" hidden="1" x14ac:dyDescent="0.25">
      <c r="A1441" s="9" t="str">
        <f>IF([1]Tabelle1!A1450="","",[1]Tabelle1!A1450)</f>
        <v/>
      </c>
      <c r="B1441" s="11" t="str">
        <f>IF([1]Tabelle1!G1450="","",[1]Tabelle1!G1450)</f>
        <v/>
      </c>
      <c r="C1441" s="13" t="str">
        <f>IF([1]Tabelle1!B1450="","",[1]Tabelle1!B1450)</f>
        <v/>
      </c>
      <c r="D1441" s="10" t="str">
        <f>IF([1]Tabelle1!C1450="","",[1]Tabelle1!C1450)</f>
        <v/>
      </c>
      <c r="E1441" s="11" t="str">
        <f>IF([1]Tabelle1!E1450="","",[1]Tabelle1!E1450)</f>
        <v/>
      </c>
    </row>
    <row r="1442" spans="1:5" hidden="1" x14ac:dyDescent="0.25">
      <c r="A1442" s="9" t="str">
        <f>IF([1]Tabelle1!A1451="","",[1]Tabelle1!A1451)</f>
        <v/>
      </c>
      <c r="B1442" s="11" t="str">
        <f>IF([1]Tabelle1!G1451="","",[1]Tabelle1!G1451)</f>
        <v/>
      </c>
      <c r="C1442" s="13" t="str">
        <f>IF([1]Tabelle1!B1451="","",[1]Tabelle1!B1451)</f>
        <v/>
      </c>
      <c r="D1442" s="10" t="str">
        <f>IF([1]Tabelle1!C1451="","",[1]Tabelle1!C1451)</f>
        <v/>
      </c>
      <c r="E1442" s="11" t="str">
        <f>IF([1]Tabelle1!E1451="","",[1]Tabelle1!E1451)</f>
        <v/>
      </c>
    </row>
    <row r="1443" spans="1:5" hidden="1" x14ac:dyDescent="0.25">
      <c r="A1443" s="9" t="str">
        <f>IF([1]Tabelle1!A1452="","",[1]Tabelle1!A1452)</f>
        <v/>
      </c>
      <c r="B1443" s="11" t="str">
        <f>IF([1]Tabelle1!G1452="","",[1]Tabelle1!G1452)</f>
        <v/>
      </c>
      <c r="C1443" s="13" t="str">
        <f>IF([1]Tabelle1!B1452="","",[1]Tabelle1!B1452)</f>
        <v/>
      </c>
      <c r="D1443" s="10" t="str">
        <f>IF([1]Tabelle1!C1452="","",[1]Tabelle1!C1452)</f>
        <v/>
      </c>
      <c r="E1443" s="11" t="str">
        <f>IF([1]Tabelle1!E1452="","",[1]Tabelle1!E1452)</f>
        <v/>
      </c>
    </row>
    <row r="1444" spans="1:5" hidden="1" x14ac:dyDescent="0.25">
      <c r="A1444" s="9" t="str">
        <f>IF([1]Tabelle1!A1453="","",[1]Tabelle1!A1453)</f>
        <v/>
      </c>
      <c r="B1444" s="11" t="str">
        <f>IF([1]Tabelle1!G1453="","",[1]Tabelle1!G1453)</f>
        <v/>
      </c>
      <c r="C1444" s="13" t="str">
        <f>IF([1]Tabelle1!B1453="","",[1]Tabelle1!B1453)</f>
        <v/>
      </c>
      <c r="D1444" s="10" t="str">
        <f>IF([1]Tabelle1!C1453="","",[1]Tabelle1!C1453)</f>
        <v/>
      </c>
      <c r="E1444" s="11" t="str">
        <f>IF([1]Tabelle1!E1453="","",[1]Tabelle1!E1453)</f>
        <v/>
      </c>
    </row>
    <row r="1445" spans="1:5" hidden="1" x14ac:dyDescent="0.25">
      <c r="A1445" s="9" t="str">
        <f>IF([1]Tabelle1!A1454="","",[1]Tabelle1!A1454)</f>
        <v/>
      </c>
      <c r="B1445" s="11" t="str">
        <f>IF([1]Tabelle1!G1454="","",[1]Tabelle1!G1454)</f>
        <v/>
      </c>
      <c r="C1445" s="13" t="str">
        <f>IF([1]Tabelle1!B1454="","",[1]Tabelle1!B1454)</f>
        <v/>
      </c>
      <c r="D1445" s="10" t="str">
        <f>IF([1]Tabelle1!C1454="","",[1]Tabelle1!C1454)</f>
        <v/>
      </c>
      <c r="E1445" s="11" t="str">
        <f>IF([1]Tabelle1!E1454="","",[1]Tabelle1!E1454)</f>
        <v/>
      </c>
    </row>
    <row r="1446" spans="1:5" hidden="1" x14ac:dyDescent="0.25">
      <c r="A1446" s="9" t="str">
        <f>IF([1]Tabelle1!A1455="","",[1]Tabelle1!A1455)</f>
        <v/>
      </c>
      <c r="B1446" s="11" t="str">
        <f>IF([1]Tabelle1!G1455="","",[1]Tabelle1!G1455)</f>
        <v/>
      </c>
      <c r="C1446" s="13" t="str">
        <f>IF([1]Tabelle1!B1455="","",[1]Tabelle1!B1455)</f>
        <v/>
      </c>
      <c r="D1446" s="10" t="str">
        <f>IF([1]Tabelle1!C1455="","",[1]Tabelle1!C1455)</f>
        <v/>
      </c>
      <c r="E1446" s="11" t="str">
        <f>IF([1]Tabelle1!E1455="","",[1]Tabelle1!E1455)</f>
        <v/>
      </c>
    </row>
    <row r="1447" spans="1:5" hidden="1" x14ac:dyDescent="0.25">
      <c r="A1447" s="9" t="str">
        <f>IF([1]Tabelle1!A1456="","",[1]Tabelle1!A1456)</f>
        <v/>
      </c>
      <c r="B1447" s="11" t="str">
        <f>IF([1]Tabelle1!G1456="","",[1]Tabelle1!G1456)</f>
        <v/>
      </c>
      <c r="C1447" s="13" t="str">
        <f>IF([1]Tabelle1!B1456="","",[1]Tabelle1!B1456)</f>
        <v/>
      </c>
      <c r="D1447" s="10" t="str">
        <f>IF([1]Tabelle1!C1456="","",[1]Tabelle1!C1456)</f>
        <v/>
      </c>
      <c r="E1447" s="11" t="str">
        <f>IF([1]Tabelle1!E1456="","",[1]Tabelle1!E1456)</f>
        <v/>
      </c>
    </row>
    <row r="1448" spans="1:5" hidden="1" x14ac:dyDescent="0.25">
      <c r="A1448" s="9" t="str">
        <f>IF([1]Tabelle1!A1457="","",[1]Tabelle1!A1457)</f>
        <v/>
      </c>
      <c r="B1448" s="11" t="str">
        <f>IF([1]Tabelle1!G1457="","",[1]Tabelle1!G1457)</f>
        <v/>
      </c>
      <c r="C1448" s="13" t="str">
        <f>IF([1]Tabelle1!B1457="","",[1]Tabelle1!B1457)</f>
        <v/>
      </c>
      <c r="D1448" s="10" t="str">
        <f>IF([1]Tabelle1!C1457="","",[1]Tabelle1!C1457)</f>
        <v/>
      </c>
      <c r="E1448" s="11" t="str">
        <f>IF([1]Tabelle1!E1457="","",[1]Tabelle1!E1457)</f>
        <v/>
      </c>
    </row>
    <row r="1449" spans="1:5" hidden="1" x14ac:dyDescent="0.25">
      <c r="A1449" s="9" t="str">
        <f>IF([1]Tabelle1!A1458="","",[1]Tabelle1!A1458)</f>
        <v/>
      </c>
      <c r="B1449" s="11" t="str">
        <f>IF([1]Tabelle1!G1458="","",[1]Tabelle1!G1458)</f>
        <v/>
      </c>
      <c r="C1449" s="13" t="str">
        <f>IF([1]Tabelle1!B1458="","",[1]Tabelle1!B1458)</f>
        <v/>
      </c>
      <c r="D1449" s="10" t="str">
        <f>IF([1]Tabelle1!C1458="","",[1]Tabelle1!C1458)</f>
        <v/>
      </c>
      <c r="E1449" s="11" t="str">
        <f>IF([1]Tabelle1!E1458="","",[1]Tabelle1!E1458)</f>
        <v/>
      </c>
    </row>
    <row r="1450" spans="1:5" hidden="1" x14ac:dyDescent="0.25">
      <c r="A1450" s="9" t="str">
        <f>IF([1]Tabelle1!A1459="","",[1]Tabelle1!A1459)</f>
        <v/>
      </c>
      <c r="B1450" s="11" t="str">
        <f>IF([1]Tabelle1!G1459="","",[1]Tabelle1!G1459)</f>
        <v/>
      </c>
      <c r="C1450" s="13" t="str">
        <f>IF([1]Tabelle1!B1459="","",[1]Tabelle1!B1459)</f>
        <v/>
      </c>
      <c r="D1450" s="10" t="str">
        <f>IF([1]Tabelle1!C1459="","",[1]Tabelle1!C1459)</f>
        <v/>
      </c>
      <c r="E1450" s="11" t="str">
        <f>IF([1]Tabelle1!E1459="","",[1]Tabelle1!E1459)</f>
        <v/>
      </c>
    </row>
    <row r="1451" spans="1:5" hidden="1" x14ac:dyDescent="0.25">
      <c r="A1451" s="9" t="str">
        <f>IF([1]Tabelle1!A1460="","",[1]Tabelle1!A1460)</f>
        <v/>
      </c>
      <c r="B1451" s="11" t="str">
        <f>IF([1]Tabelle1!G1460="","",[1]Tabelle1!G1460)</f>
        <v/>
      </c>
      <c r="C1451" s="13" t="str">
        <f>IF([1]Tabelle1!B1460="","",[1]Tabelle1!B1460)</f>
        <v/>
      </c>
      <c r="D1451" s="10" t="str">
        <f>IF([1]Tabelle1!C1460="","",[1]Tabelle1!C1460)</f>
        <v/>
      </c>
      <c r="E1451" s="11" t="str">
        <f>IF([1]Tabelle1!E1460="","",[1]Tabelle1!E1460)</f>
        <v/>
      </c>
    </row>
    <row r="1452" spans="1:5" hidden="1" x14ac:dyDescent="0.25">
      <c r="A1452" s="9" t="str">
        <f>IF([1]Tabelle1!A1461="","",[1]Tabelle1!A1461)</f>
        <v/>
      </c>
      <c r="B1452" s="11" t="str">
        <f>IF([1]Tabelle1!G1461="","",[1]Tabelle1!G1461)</f>
        <v/>
      </c>
      <c r="C1452" s="13" t="str">
        <f>IF([1]Tabelle1!B1461="","",[1]Tabelle1!B1461)</f>
        <v/>
      </c>
      <c r="D1452" s="10" t="str">
        <f>IF([1]Tabelle1!C1461="","",[1]Tabelle1!C1461)</f>
        <v/>
      </c>
      <c r="E1452" s="11" t="str">
        <f>IF([1]Tabelle1!E1461="","",[1]Tabelle1!E1461)</f>
        <v/>
      </c>
    </row>
    <row r="1453" spans="1:5" hidden="1" x14ac:dyDescent="0.25">
      <c r="A1453" s="9" t="str">
        <f>IF([1]Tabelle1!A1462="","",[1]Tabelle1!A1462)</f>
        <v/>
      </c>
      <c r="B1453" s="11" t="str">
        <f>IF([1]Tabelle1!G1462="","",[1]Tabelle1!G1462)</f>
        <v/>
      </c>
      <c r="C1453" s="13" t="str">
        <f>IF([1]Tabelle1!B1462="","",[1]Tabelle1!B1462)</f>
        <v/>
      </c>
      <c r="D1453" s="10" t="str">
        <f>IF([1]Tabelle1!C1462="","",[1]Tabelle1!C1462)</f>
        <v/>
      </c>
      <c r="E1453" s="11" t="str">
        <f>IF([1]Tabelle1!E1462="","",[1]Tabelle1!E1462)</f>
        <v/>
      </c>
    </row>
    <row r="1454" spans="1:5" hidden="1" x14ac:dyDescent="0.25">
      <c r="A1454" s="9" t="str">
        <f>IF([1]Tabelle1!A1463="","",[1]Tabelle1!A1463)</f>
        <v/>
      </c>
      <c r="B1454" s="11" t="str">
        <f>IF([1]Tabelle1!G1463="","",[1]Tabelle1!G1463)</f>
        <v/>
      </c>
      <c r="C1454" s="13" t="str">
        <f>IF([1]Tabelle1!B1463="","",[1]Tabelle1!B1463)</f>
        <v/>
      </c>
      <c r="D1454" s="10" t="str">
        <f>IF([1]Tabelle1!C1463="","",[1]Tabelle1!C1463)</f>
        <v/>
      </c>
      <c r="E1454" s="11" t="str">
        <f>IF([1]Tabelle1!E1463="","",[1]Tabelle1!E1463)</f>
        <v/>
      </c>
    </row>
    <row r="1455" spans="1:5" hidden="1" x14ac:dyDescent="0.25">
      <c r="A1455" s="9" t="str">
        <f>IF([1]Tabelle1!A1464="","",[1]Tabelle1!A1464)</f>
        <v/>
      </c>
      <c r="B1455" s="11" t="str">
        <f>IF([1]Tabelle1!G1464="","",[1]Tabelle1!G1464)</f>
        <v/>
      </c>
      <c r="C1455" s="13" t="str">
        <f>IF([1]Tabelle1!B1464="","",[1]Tabelle1!B1464)</f>
        <v/>
      </c>
      <c r="D1455" s="10" t="str">
        <f>IF([1]Tabelle1!C1464="","",[1]Tabelle1!C1464)</f>
        <v/>
      </c>
      <c r="E1455" s="11" t="str">
        <f>IF([1]Tabelle1!E1464="","",[1]Tabelle1!E1464)</f>
        <v/>
      </c>
    </row>
    <row r="1456" spans="1:5" hidden="1" x14ac:dyDescent="0.25">
      <c r="A1456" s="9" t="str">
        <f>IF([1]Tabelle1!A1465="","",[1]Tabelle1!A1465)</f>
        <v/>
      </c>
      <c r="B1456" s="11" t="str">
        <f>IF([1]Tabelle1!G1465="","",[1]Tabelle1!G1465)</f>
        <v/>
      </c>
      <c r="C1456" s="13" t="str">
        <f>IF([1]Tabelle1!B1465="","",[1]Tabelle1!B1465)</f>
        <v/>
      </c>
      <c r="D1456" s="10" t="str">
        <f>IF([1]Tabelle1!C1465="","",[1]Tabelle1!C1465)</f>
        <v/>
      </c>
      <c r="E1456" s="11" t="str">
        <f>IF([1]Tabelle1!E1465="","",[1]Tabelle1!E1465)</f>
        <v/>
      </c>
    </row>
    <row r="1457" spans="1:5" hidden="1" x14ac:dyDescent="0.25">
      <c r="A1457" s="9" t="str">
        <f>IF([1]Tabelle1!A1466="","",[1]Tabelle1!A1466)</f>
        <v/>
      </c>
      <c r="B1457" s="11" t="str">
        <f>IF([1]Tabelle1!G1466="","",[1]Tabelle1!G1466)</f>
        <v/>
      </c>
      <c r="C1457" s="13" t="str">
        <f>IF([1]Tabelle1!B1466="","",[1]Tabelle1!B1466)</f>
        <v/>
      </c>
      <c r="D1457" s="10" t="str">
        <f>IF([1]Tabelle1!C1466="","",[1]Tabelle1!C1466)</f>
        <v/>
      </c>
      <c r="E1457" s="11" t="str">
        <f>IF([1]Tabelle1!E1466="","",[1]Tabelle1!E1466)</f>
        <v/>
      </c>
    </row>
    <row r="1458" spans="1:5" hidden="1" x14ac:dyDescent="0.25">
      <c r="A1458" s="9" t="str">
        <f>IF([1]Tabelle1!A1467="","",[1]Tabelle1!A1467)</f>
        <v/>
      </c>
      <c r="B1458" s="11" t="str">
        <f>IF([1]Tabelle1!G1467="","",[1]Tabelle1!G1467)</f>
        <v/>
      </c>
      <c r="C1458" s="13" t="str">
        <f>IF([1]Tabelle1!B1467="","",[1]Tabelle1!B1467)</f>
        <v/>
      </c>
      <c r="D1458" s="10" t="str">
        <f>IF([1]Tabelle1!C1467="","",[1]Tabelle1!C1467)</f>
        <v/>
      </c>
      <c r="E1458" s="11" t="str">
        <f>IF([1]Tabelle1!E1467="","",[1]Tabelle1!E1467)</f>
        <v/>
      </c>
    </row>
    <row r="1459" spans="1:5" hidden="1" x14ac:dyDescent="0.25">
      <c r="A1459" s="9" t="str">
        <f>IF([1]Tabelle1!A1468="","",[1]Tabelle1!A1468)</f>
        <v/>
      </c>
      <c r="B1459" s="11" t="str">
        <f>IF([1]Tabelle1!G1468="","",[1]Tabelle1!G1468)</f>
        <v/>
      </c>
      <c r="C1459" s="13" t="str">
        <f>IF([1]Tabelle1!B1468="","",[1]Tabelle1!B1468)</f>
        <v/>
      </c>
      <c r="D1459" s="10" t="str">
        <f>IF([1]Tabelle1!C1468="","",[1]Tabelle1!C1468)</f>
        <v/>
      </c>
      <c r="E1459" s="11" t="str">
        <f>IF([1]Tabelle1!E1468="","",[1]Tabelle1!E1468)</f>
        <v/>
      </c>
    </row>
    <row r="1460" spans="1:5" hidden="1" x14ac:dyDescent="0.25">
      <c r="A1460" s="9" t="str">
        <f>IF([1]Tabelle1!A1469="","",[1]Tabelle1!A1469)</f>
        <v/>
      </c>
      <c r="B1460" s="11" t="str">
        <f>IF([1]Tabelle1!G1469="","",[1]Tabelle1!G1469)</f>
        <v/>
      </c>
      <c r="C1460" s="13" t="str">
        <f>IF([1]Tabelle1!B1469="","",[1]Tabelle1!B1469)</f>
        <v/>
      </c>
      <c r="D1460" s="10" t="str">
        <f>IF([1]Tabelle1!C1469="","",[1]Tabelle1!C1469)</f>
        <v/>
      </c>
      <c r="E1460" s="11" t="str">
        <f>IF([1]Tabelle1!E1469="","",[1]Tabelle1!E1469)</f>
        <v/>
      </c>
    </row>
    <row r="1461" spans="1:5" hidden="1" x14ac:dyDescent="0.25">
      <c r="A1461" s="9" t="str">
        <f>IF([1]Tabelle1!A1470="","",[1]Tabelle1!A1470)</f>
        <v/>
      </c>
      <c r="B1461" s="11" t="str">
        <f>IF([1]Tabelle1!G1470="","",[1]Tabelle1!G1470)</f>
        <v/>
      </c>
      <c r="C1461" s="13" t="str">
        <f>IF([1]Tabelle1!B1470="","",[1]Tabelle1!B1470)</f>
        <v/>
      </c>
      <c r="D1461" s="10" t="str">
        <f>IF([1]Tabelle1!C1470="","",[1]Tabelle1!C1470)</f>
        <v/>
      </c>
      <c r="E1461" s="11" t="str">
        <f>IF([1]Tabelle1!E1470="","",[1]Tabelle1!E1470)</f>
        <v/>
      </c>
    </row>
    <row r="1462" spans="1:5" hidden="1" x14ac:dyDescent="0.25">
      <c r="A1462" s="9" t="str">
        <f>IF([1]Tabelle1!A1471="","",[1]Tabelle1!A1471)</f>
        <v/>
      </c>
      <c r="B1462" s="11" t="str">
        <f>IF([1]Tabelle1!G1471="","",[1]Tabelle1!G1471)</f>
        <v/>
      </c>
      <c r="C1462" s="13" t="str">
        <f>IF([1]Tabelle1!B1471="","",[1]Tabelle1!B1471)</f>
        <v/>
      </c>
      <c r="D1462" s="10" t="str">
        <f>IF([1]Tabelle1!C1471="","",[1]Tabelle1!C1471)</f>
        <v/>
      </c>
      <c r="E1462" s="11" t="str">
        <f>IF([1]Tabelle1!E1471="","",[1]Tabelle1!E1471)</f>
        <v/>
      </c>
    </row>
    <row r="1463" spans="1:5" hidden="1" x14ac:dyDescent="0.25">
      <c r="A1463" s="9" t="str">
        <f>IF([1]Tabelle1!A1472="","",[1]Tabelle1!A1472)</f>
        <v/>
      </c>
      <c r="B1463" s="11" t="str">
        <f>IF([1]Tabelle1!G1472="","",[1]Tabelle1!G1472)</f>
        <v/>
      </c>
      <c r="C1463" s="13" t="str">
        <f>IF([1]Tabelle1!B1472="","",[1]Tabelle1!B1472)</f>
        <v/>
      </c>
      <c r="D1463" s="10" t="str">
        <f>IF([1]Tabelle1!C1472="","",[1]Tabelle1!C1472)</f>
        <v/>
      </c>
      <c r="E1463" s="11" t="str">
        <f>IF([1]Tabelle1!E1472="","",[1]Tabelle1!E1472)</f>
        <v/>
      </c>
    </row>
    <row r="1464" spans="1:5" hidden="1" x14ac:dyDescent="0.25">
      <c r="A1464" s="9" t="str">
        <f>IF([1]Tabelle1!A1473="","",[1]Tabelle1!A1473)</f>
        <v/>
      </c>
      <c r="B1464" s="11" t="str">
        <f>IF([1]Tabelle1!G1473="","",[1]Tabelle1!G1473)</f>
        <v/>
      </c>
      <c r="C1464" s="13" t="str">
        <f>IF([1]Tabelle1!B1473="","",[1]Tabelle1!B1473)</f>
        <v/>
      </c>
      <c r="D1464" s="10" t="str">
        <f>IF([1]Tabelle1!C1473="","",[1]Tabelle1!C1473)</f>
        <v/>
      </c>
      <c r="E1464" s="11" t="str">
        <f>IF([1]Tabelle1!E1473="","",[1]Tabelle1!E1473)</f>
        <v/>
      </c>
    </row>
    <row r="1465" spans="1:5" hidden="1" x14ac:dyDescent="0.25">
      <c r="A1465" s="9" t="str">
        <f>IF([1]Tabelle1!A1474="","",[1]Tabelle1!A1474)</f>
        <v/>
      </c>
      <c r="B1465" s="11" t="str">
        <f>IF([1]Tabelle1!G1474="","",[1]Tabelle1!G1474)</f>
        <v/>
      </c>
      <c r="C1465" s="13" t="str">
        <f>IF([1]Tabelle1!B1474="","",[1]Tabelle1!B1474)</f>
        <v/>
      </c>
      <c r="D1465" s="10" t="str">
        <f>IF([1]Tabelle1!C1474="","",[1]Tabelle1!C1474)</f>
        <v/>
      </c>
      <c r="E1465" s="11" t="str">
        <f>IF([1]Tabelle1!E1474="","",[1]Tabelle1!E1474)</f>
        <v/>
      </c>
    </row>
    <row r="1466" spans="1:5" hidden="1" x14ac:dyDescent="0.25">
      <c r="A1466" s="9" t="str">
        <f>IF([1]Tabelle1!A1475="","",[1]Tabelle1!A1475)</f>
        <v/>
      </c>
      <c r="B1466" s="11" t="str">
        <f>IF([1]Tabelle1!G1475="","",[1]Tabelle1!G1475)</f>
        <v/>
      </c>
      <c r="C1466" s="13" t="str">
        <f>IF([1]Tabelle1!B1475="","",[1]Tabelle1!B1475)</f>
        <v/>
      </c>
      <c r="D1466" s="10" t="str">
        <f>IF([1]Tabelle1!C1475="","",[1]Tabelle1!C1475)</f>
        <v/>
      </c>
      <c r="E1466" s="11" t="str">
        <f>IF([1]Tabelle1!E1475="","",[1]Tabelle1!E1475)</f>
        <v/>
      </c>
    </row>
    <row r="1467" spans="1:5" hidden="1" x14ac:dyDescent="0.25">
      <c r="A1467" s="9" t="str">
        <f>IF([1]Tabelle1!A1476="","",[1]Tabelle1!A1476)</f>
        <v/>
      </c>
      <c r="B1467" s="11" t="str">
        <f>IF([1]Tabelle1!G1476="","",[1]Tabelle1!G1476)</f>
        <v/>
      </c>
      <c r="C1467" s="13" t="str">
        <f>IF([1]Tabelle1!B1476="","",[1]Tabelle1!B1476)</f>
        <v/>
      </c>
      <c r="D1467" s="10" t="str">
        <f>IF([1]Tabelle1!C1476="","",[1]Tabelle1!C1476)</f>
        <v/>
      </c>
      <c r="E1467" s="11" t="str">
        <f>IF([1]Tabelle1!E1476="","",[1]Tabelle1!E1476)</f>
        <v/>
      </c>
    </row>
    <row r="1468" spans="1:5" hidden="1" x14ac:dyDescent="0.25">
      <c r="A1468" s="9" t="str">
        <f>IF([1]Tabelle1!A1477="","",[1]Tabelle1!A1477)</f>
        <v/>
      </c>
      <c r="B1468" s="11" t="str">
        <f>IF([1]Tabelle1!G1477="","",[1]Tabelle1!G1477)</f>
        <v/>
      </c>
      <c r="C1468" s="13" t="str">
        <f>IF([1]Tabelle1!B1477="","",[1]Tabelle1!B1477)</f>
        <v/>
      </c>
      <c r="D1468" s="10" t="str">
        <f>IF([1]Tabelle1!C1477="","",[1]Tabelle1!C1477)</f>
        <v/>
      </c>
      <c r="E1468" s="11" t="str">
        <f>IF([1]Tabelle1!E1477="","",[1]Tabelle1!E1477)</f>
        <v/>
      </c>
    </row>
    <row r="1469" spans="1:5" hidden="1" x14ac:dyDescent="0.25">
      <c r="A1469" s="9" t="str">
        <f>IF([1]Tabelle1!A1478="","",[1]Tabelle1!A1478)</f>
        <v/>
      </c>
      <c r="B1469" s="11" t="str">
        <f>IF([1]Tabelle1!G1478="","",[1]Tabelle1!G1478)</f>
        <v/>
      </c>
      <c r="C1469" s="13" t="str">
        <f>IF([1]Tabelle1!B1478="","",[1]Tabelle1!B1478)</f>
        <v/>
      </c>
      <c r="D1469" s="10" t="str">
        <f>IF([1]Tabelle1!C1478="","",[1]Tabelle1!C1478)</f>
        <v/>
      </c>
      <c r="E1469" s="11" t="str">
        <f>IF([1]Tabelle1!E1478="","",[1]Tabelle1!E1478)</f>
        <v/>
      </c>
    </row>
    <row r="1470" spans="1:5" hidden="1" x14ac:dyDescent="0.25">
      <c r="A1470" s="9" t="str">
        <f>IF([1]Tabelle1!A1479="","",[1]Tabelle1!A1479)</f>
        <v/>
      </c>
      <c r="B1470" s="11" t="str">
        <f>IF([1]Tabelle1!G1479="","",[1]Tabelle1!G1479)</f>
        <v/>
      </c>
      <c r="C1470" s="13" t="str">
        <f>IF([1]Tabelle1!B1479="","",[1]Tabelle1!B1479)</f>
        <v/>
      </c>
      <c r="D1470" s="10" t="str">
        <f>IF([1]Tabelle1!C1479="","",[1]Tabelle1!C1479)</f>
        <v/>
      </c>
      <c r="E1470" s="11" t="str">
        <f>IF([1]Tabelle1!E1479="","",[1]Tabelle1!E1479)</f>
        <v/>
      </c>
    </row>
    <row r="1471" spans="1:5" hidden="1" x14ac:dyDescent="0.25">
      <c r="A1471" s="9" t="str">
        <f>IF([1]Tabelle1!A1480="","",[1]Tabelle1!A1480)</f>
        <v/>
      </c>
      <c r="B1471" s="11" t="str">
        <f>IF([1]Tabelle1!G1480="","",[1]Tabelle1!G1480)</f>
        <v/>
      </c>
      <c r="C1471" s="13" t="str">
        <f>IF([1]Tabelle1!B1480="","",[1]Tabelle1!B1480)</f>
        <v/>
      </c>
      <c r="D1471" s="10" t="str">
        <f>IF([1]Tabelle1!C1480="","",[1]Tabelle1!C1480)</f>
        <v/>
      </c>
      <c r="E1471" s="11" t="str">
        <f>IF([1]Tabelle1!E1480="","",[1]Tabelle1!E1480)</f>
        <v/>
      </c>
    </row>
    <row r="1472" spans="1:5" hidden="1" x14ac:dyDescent="0.25">
      <c r="A1472" s="9" t="str">
        <f>IF([1]Tabelle1!A1481="","",[1]Tabelle1!A1481)</f>
        <v/>
      </c>
      <c r="B1472" s="11" t="str">
        <f>IF([1]Tabelle1!G1481="","",[1]Tabelle1!G1481)</f>
        <v/>
      </c>
      <c r="C1472" s="13" t="str">
        <f>IF([1]Tabelle1!B1481="","",[1]Tabelle1!B1481)</f>
        <v/>
      </c>
      <c r="D1472" s="10" t="str">
        <f>IF([1]Tabelle1!C1481="","",[1]Tabelle1!C1481)</f>
        <v/>
      </c>
      <c r="E1472" s="11" t="str">
        <f>IF([1]Tabelle1!E1481="","",[1]Tabelle1!E1481)</f>
        <v/>
      </c>
    </row>
    <row r="1473" spans="1:5" hidden="1" x14ac:dyDescent="0.25">
      <c r="A1473" s="9" t="str">
        <f>IF([1]Tabelle1!A1482="","",[1]Tabelle1!A1482)</f>
        <v/>
      </c>
      <c r="B1473" s="11" t="str">
        <f>IF([1]Tabelle1!G1482="","",[1]Tabelle1!G1482)</f>
        <v/>
      </c>
      <c r="C1473" s="13" t="str">
        <f>IF([1]Tabelle1!B1482="","",[1]Tabelle1!B1482)</f>
        <v/>
      </c>
      <c r="D1473" s="10" t="str">
        <f>IF([1]Tabelle1!C1482="","",[1]Tabelle1!C1482)</f>
        <v/>
      </c>
      <c r="E1473" s="11" t="str">
        <f>IF([1]Tabelle1!E1482="","",[1]Tabelle1!E1482)</f>
        <v/>
      </c>
    </row>
    <row r="1474" spans="1:5" hidden="1" x14ac:dyDescent="0.25">
      <c r="A1474" s="9" t="str">
        <f>IF([1]Tabelle1!A1483="","",[1]Tabelle1!A1483)</f>
        <v/>
      </c>
      <c r="B1474" s="11" t="str">
        <f>IF([1]Tabelle1!G1483="","",[1]Tabelle1!G1483)</f>
        <v/>
      </c>
      <c r="C1474" s="13" t="str">
        <f>IF([1]Tabelle1!B1483="","",[1]Tabelle1!B1483)</f>
        <v/>
      </c>
      <c r="D1474" s="10" t="str">
        <f>IF([1]Tabelle1!C1483="","",[1]Tabelle1!C1483)</f>
        <v/>
      </c>
      <c r="E1474" s="11" t="str">
        <f>IF([1]Tabelle1!E1483="","",[1]Tabelle1!E1483)</f>
        <v/>
      </c>
    </row>
    <row r="1475" spans="1:5" hidden="1" x14ac:dyDescent="0.25">
      <c r="A1475" s="9" t="str">
        <f>IF([1]Tabelle1!A1484="","",[1]Tabelle1!A1484)</f>
        <v/>
      </c>
      <c r="B1475" s="11" t="str">
        <f>IF([1]Tabelle1!G1484="","",[1]Tabelle1!G1484)</f>
        <v/>
      </c>
      <c r="C1475" s="13" t="str">
        <f>IF([1]Tabelle1!B1484="","",[1]Tabelle1!B1484)</f>
        <v/>
      </c>
      <c r="D1475" s="10" t="str">
        <f>IF([1]Tabelle1!C1484="","",[1]Tabelle1!C1484)</f>
        <v/>
      </c>
      <c r="E1475" s="11" t="str">
        <f>IF([1]Tabelle1!E1484="","",[1]Tabelle1!E1484)</f>
        <v/>
      </c>
    </row>
    <row r="1476" spans="1:5" hidden="1" x14ac:dyDescent="0.25">
      <c r="A1476" s="9" t="str">
        <f>IF([1]Tabelle1!A1485="","",[1]Tabelle1!A1485)</f>
        <v/>
      </c>
      <c r="B1476" s="11" t="str">
        <f>IF([1]Tabelle1!G1485="","",[1]Tabelle1!G1485)</f>
        <v/>
      </c>
      <c r="C1476" s="13" t="str">
        <f>IF([1]Tabelle1!B1485="","",[1]Tabelle1!B1485)</f>
        <v/>
      </c>
      <c r="D1476" s="10" t="str">
        <f>IF([1]Tabelle1!C1485="","",[1]Tabelle1!C1485)</f>
        <v/>
      </c>
      <c r="E1476" s="11" t="str">
        <f>IF([1]Tabelle1!E1485="","",[1]Tabelle1!E1485)</f>
        <v/>
      </c>
    </row>
    <row r="1477" spans="1:5" hidden="1" x14ac:dyDescent="0.25">
      <c r="A1477" s="9" t="str">
        <f>IF([1]Tabelle1!A1486="","",[1]Tabelle1!A1486)</f>
        <v/>
      </c>
      <c r="B1477" s="11" t="str">
        <f>IF([1]Tabelle1!G1486="","",[1]Tabelle1!G1486)</f>
        <v/>
      </c>
      <c r="C1477" s="13" t="str">
        <f>IF([1]Tabelle1!B1486="","",[1]Tabelle1!B1486)</f>
        <v/>
      </c>
      <c r="D1477" s="10" t="str">
        <f>IF([1]Tabelle1!C1486="","",[1]Tabelle1!C1486)</f>
        <v/>
      </c>
      <c r="E1477" s="11" t="str">
        <f>IF([1]Tabelle1!E1486="","",[1]Tabelle1!E1486)</f>
        <v/>
      </c>
    </row>
    <row r="1478" spans="1:5" hidden="1" x14ac:dyDescent="0.25">
      <c r="A1478" s="9" t="str">
        <f>IF([1]Tabelle1!A1487="","",[1]Tabelle1!A1487)</f>
        <v/>
      </c>
      <c r="B1478" s="11" t="str">
        <f>IF([1]Tabelle1!G1487="","",[1]Tabelle1!G1487)</f>
        <v/>
      </c>
      <c r="C1478" s="13" t="str">
        <f>IF([1]Tabelle1!B1487="","",[1]Tabelle1!B1487)</f>
        <v/>
      </c>
      <c r="D1478" s="10" t="str">
        <f>IF([1]Tabelle1!C1487="","",[1]Tabelle1!C1487)</f>
        <v/>
      </c>
      <c r="E1478" s="11" t="str">
        <f>IF([1]Tabelle1!E1487="","",[1]Tabelle1!E1487)</f>
        <v/>
      </c>
    </row>
    <row r="1479" spans="1:5" hidden="1" x14ac:dyDescent="0.25">
      <c r="A1479" s="9" t="str">
        <f>IF([1]Tabelle1!A1488="","",[1]Tabelle1!A1488)</f>
        <v/>
      </c>
      <c r="B1479" s="11" t="str">
        <f>IF([1]Tabelle1!G1488="","",[1]Tabelle1!G1488)</f>
        <v/>
      </c>
      <c r="C1479" s="13" t="str">
        <f>IF([1]Tabelle1!B1488="","",[1]Tabelle1!B1488)</f>
        <v/>
      </c>
      <c r="D1479" s="10" t="str">
        <f>IF([1]Tabelle1!C1488="","",[1]Tabelle1!C1488)</f>
        <v/>
      </c>
      <c r="E1479" s="11" t="str">
        <f>IF([1]Tabelle1!E1488="","",[1]Tabelle1!E1488)</f>
        <v/>
      </c>
    </row>
    <row r="1480" spans="1:5" hidden="1" x14ac:dyDescent="0.25">
      <c r="A1480" s="9" t="str">
        <f>IF([1]Tabelle1!A1489="","",[1]Tabelle1!A1489)</f>
        <v/>
      </c>
      <c r="B1480" s="11" t="str">
        <f>IF([1]Tabelle1!G1489="","",[1]Tabelle1!G1489)</f>
        <v/>
      </c>
      <c r="C1480" s="13" t="str">
        <f>IF([1]Tabelle1!B1489="","",[1]Tabelle1!B1489)</f>
        <v/>
      </c>
      <c r="D1480" s="10" t="str">
        <f>IF([1]Tabelle1!C1489="","",[1]Tabelle1!C1489)</f>
        <v/>
      </c>
      <c r="E1480" s="11" t="str">
        <f>IF([1]Tabelle1!E1489="","",[1]Tabelle1!E1489)</f>
        <v/>
      </c>
    </row>
    <row r="1481" spans="1:5" hidden="1" x14ac:dyDescent="0.25">
      <c r="A1481" s="9" t="str">
        <f>IF([1]Tabelle1!A1490="","",[1]Tabelle1!A1490)</f>
        <v/>
      </c>
      <c r="B1481" s="11" t="str">
        <f>IF([1]Tabelle1!G1490="","",[1]Tabelle1!G1490)</f>
        <v/>
      </c>
      <c r="C1481" s="13" t="str">
        <f>IF([1]Tabelle1!B1490="","",[1]Tabelle1!B1490)</f>
        <v/>
      </c>
      <c r="D1481" s="10" t="str">
        <f>IF([1]Tabelle1!C1490="","",[1]Tabelle1!C1490)</f>
        <v/>
      </c>
      <c r="E1481" s="11" t="str">
        <f>IF([1]Tabelle1!E1490="","",[1]Tabelle1!E1490)</f>
        <v/>
      </c>
    </row>
    <row r="1482" spans="1:5" hidden="1" x14ac:dyDescent="0.25">
      <c r="A1482" s="9" t="str">
        <f>IF([1]Tabelle1!A1491="","",[1]Tabelle1!A1491)</f>
        <v/>
      </c>
      <c r="B1482" s="11" t="str">
        <f>IF([1]Tabelle1!G1491="","",[1]Tabelle1!G1491)</f>
        <v/>
      </c>
      <c r="C1482" s="13" t="str">
        <f>IF([1]Tabelle1!B1491="","",[1]Tabelle1!B1491)</f>
        <v/>
      </c>
      <c r="D1482" s="10" t="str">
        <f>IF([1]Tabelle1!C1491="","",[1]Tabelle1!C1491)</f>
        <v/>
      </c>
      <c r="E1482" s="11" t="str">
        <f>IF([1]Tabelle1!E1491="","",[1]Tabelle1!E1491)</f>
        <v/>
      </c>
    </row>
    <row r="1483" spans="1:5" hidden="1" x14ac:dyDescent="0.25">
      <c r="A1483" s="9" t="str">
        <f>IF([1]Tabelle1!A1492="","",[1]Tabelle1!A1492)</f>
        <v/>
      </c>
      <c r="B1483" s="11" t="str">
        <f>IF([1]Tabelle1!G1492="","",[1]Tabelle1!G1492)</f>
        <v/>
      </c>
      <c r="C1483" s="13" t="str">
        <f>IF([1]Tabelle1!B1492="","",[1]Tabelle1!B1492)</f>
        <v/>
      </c>
      <c r="D1483" s="10" t="str">
        <f>IF([1]Tabelle1!C1492="","",[1]Tabelle1!C1492)</f>
        <v/>
      </c>
      <c r="E1483" s="11" t="str">
        <f>IF([1]Tabelle1!E1492="","",[1]Tabelle1!E1492)</f>
        <v/>
      </c>
    </row>
    <row r="1484" spans="1:5" hidden="1" x14ac:dyDescent="0.25">
      <c r="A1484" s="9" t="str">
        <f>IF([1]Tabelle1!A1493="","",[1]Tabelle1!A1493)</f>
        <v/>
      </c>
      <c r="B1484" s="11" t="str">
        <f>IF([1]Tabelle1!G1493="","",[1]Tabelle1!G1493)</f>
        <v/>
      </c>
      <c r="C1484" s="13" t="str">
        <f>IF([1]Tabelle1!B1493="","",[1]Tabelle1!B1493)</f>
        <v/>
      </c>
      <c r="D1484" s="10" t="str">
        <f>IF([1]Tabelle1!C1493="","",[1]Tabelle1!C1493)</f>
        <v/>
      </c>
      <c r="E1484" s="11" t="str">
        <f>IF([1]Tabelle1!E1493="","",[1]Tabelle1!E1493)</f>
        <v/>
      </c>
    </row>
    <row r="1485" spans="1:5" hidden="1" x14ac:dyDescent="0.25">
      <c r="A1485" s="9" t="str">
        <f>IF([1]Tabelle1!A1494="","",[1]Tabelle1!A1494)</f>
        <v/>
      </c>
      <c r="B1485" s="11" t="str">
        <f>IF([1]Tabelle1!G1494="","",[1]Tabelle1!G1494)</f>
        <v/>
      </c>
      <c r="C1485" s="13" t="str">
        <f>IF([1]Tabelle1!B1494="","",[1]Tabelle1!B1494)</f>
        <v/>
      </c>
      <c r="D1485" s="10" t="str">
        <f>IF([1]Tabelle1!C1494="","",[1]Tabelle1!C1494)</f>
        <v/>
      </c>
      <c r="E1485" s="11" t="str">
        <f>IF([1]Tabelle1!E1494="","",[1]Tabelle1!E1494)</f>
        <v/>
      </c>
    </row>
    <row r="1486" spans="1:5" hidden="1" x14ac:dyDescent="0.25">
      <c r="A1486" s="9" t="str">
        <f>IF([1]Tabelle1!A1495="","",[1]Tabelle1!A1495)</f>
        <v/>
      </c>
      <c r="B1486" s="11" t="str">
        <f>IF([1]Tabelle1!G1495="","",[1]Tabelle1!G1495)</f>
        <v/>
      </c>
      <c r="C1486" s="13" t="str">
        <f>IF([1]Tabelle1!B1495="","",[1]Tabelle1!B1495)</f>
        <v/>
      </c>
      <c r="D1486" s="10" t="str">
        <f>IF([1]Tabelle1!C1495="","",[1]Tabelle1!C1495)</f>
        <v/>
      </c>
      <c r="E1486" s="11" t="str">
        <f>IF([1]Tabelle1!E1495="","",[1]Tabelle1!E1495)</f>
        <v/>
      </c>
    </row>
    <row r="1487" spans="1:5" hidden="1" x14ac:dyDescent="0.25">
      <c r="A1487" s="9" t="str">
        <f>IF([1]Tabelle1!A1496="","",[1]Tabelle1!A1496)</f>
        <v/>
      </c>
      <c r="B1487" s="11" t="str">
        <f>IF([1]Tabelle1!G1496="","",[1]Tabelle1!G1496)</f>
        <v/>
      </c>
      <c r="C1487" s="13" t="str">
        <f>IF([1]Tabelle1!B1496="","",[1]Tabelle1!B1496)</f>
        <v/>
      </c>
      <c r="D1487" s="10" t="str">
        <f>IF([1]Tabelle1!C1496="","",[1]Tabelle1!C1496)</f>
        <v/>
      </c>
      <c r="E1487" s="11" t="str">
        <f>IF([1]Tabelle1!E1496="","",[1]Tabelle1!E1496)</f>
        <v/>
      </c>
    </row>
    <row r="1488" spans="1:5" hidden="1" x14ac:dyDescent="0.25">
      <c r="A1488" s="9" t="str">
        <f>IF([1]Tabelle1!A1497="","",[1]Tabelle1!A1497)</f>
        <v/>
      </c>
      <c r="B1488" s="11" t="str">
        <f>IF([1]Tabelle1!G1497="","",[1]Tabelle1!G1497)</f>
        <v/>
      </c>
      <c r="C1488" s="13" t="str">
        <f>IF([1]Tabelle1!B1497="","",[1]Tabelle1!B1497)</f>
        <v/>
      </c>
      <c r="D1488" s="10" t="str">
        <f>IF([1]Tabelle1!C1497="","",[1]Tabelle1!C1497)</f>
        <v/>
      </c>
      <c r="E1488" s="11" t="str">
        <f>IF([1]Tabelle1!E1497="","",[1]Tabelle1!E1497)</f>
        <v/>
      </c>
    </row>
    <row r="1489" spans="1:5" hidden="1" x14ac:dyDescent="0.25">
      <c r="A1489" s="9" t="str">
        <f>IF([1]Tabelle1!A1498="","",[1]Tabelle1!A1498)</f>
        <v/>
      </c>
      <c r="B1489" s="11" t="str">
        <f>IF([1]Tabelle1!G1498="","",[1]Tabelle1!G1498)</f>
        <v/>
      </c>
      <c r="C1489" s="13" t="str">
        <f>IF([1]Tabelle1!B1498="","",[1]Tabelle1!B1498)</f>
        <v/>
      </c>
      <c r="D1489" s="10" t="str">
        <f>IF([1]Tabelle1!C1498="","",[1]Tabelle1!C1498)</f>
        <v/>
      </c>
      <c r="E1489" s="11" t="str">
        <f>IF([1]Tabelle1!E1498="","",[1]Tabelle1!E1498)</f>
        <v/>
      </c>
    </row>
    <row r="1490" spans="1:5" hidden="1" x14ac:dyDescent="0.25">
      <c r="A1490" s="9" t="str">
        <f>IF([1]Tabelle1!A1499="","",[1]Tabelle1!A1499)</f>
        <v/>
      </c>
      <c r="B1490" s="11" t="str">
        <f>IF([1]Tabelle1!G1499="","",[1]Tabelle1!G1499)</f>
        <v/>
      </c>
      <c r="C1490" s="13" t="str">
        <f>IF([1]Tabelle1!B1499="","",[1]Tabelle1!B1499)</f>
        <v/>
      </c>
      <c r="D1490" s="10" t="str">
        <f>IF([1]Tabelle1!C1499="","",[1]Tabelle1!C1499)</f>
        <v/>
      </c>
      <c r="E1490" s="11" t="str">
        <f>IF([1]Tabelle1!E1499="","",[1]Tabelle1!E1499)</f>
        <v/>
      </c>
    </row>
    <row r="1491" spans="1:5" hidden="1" x14ac:dyDescent="0.25">
      <c r="A1491" s="9" t="str">
        <f>IF([1]Tabelle1!A1500="","",[1]Tabelle1!A1500)</f>
        <v/>
      </c>
      <c r="B1491" s="11" t="str">
        <f>IF([1]Tabelle1!G1500="","",[1]Tabelle1!G1500)</f>
        <v/>
      </c>
      <c r="C1491" s="13" t="str">
        <f>IF([1]Tabelle1!B1500="","",[1]Tabelle1!B1500)</f>
        <v/>
      </c>
      <c r="D1491" s="10" t="str">
        <f>IF([1]Tabelle1!C1500="","",[1]Tabelle1!C1500)</f>
        <v/>
      </c>
      <c r="E1491" s="11" t="str">
        <f>IF([1]Tabelle1!E1500="","",[1]Tabelle1!E1500)</f>
        <v/>
      </c>
    </row>
    <row r="1492" spans="1:5" hidden="1" x14ac:dyDescent="0.25">
      <c r="A1492" s="9" t="str">
        <f>IF([1]Tabelle1!A1501="","",[1]Tabelle1!A1501)</f>
        <v/>
      </c>
      <c r="B1492" s="11" t="str">
        <f>IF([1]Tabelle1!G1501="","",[1]Tabelle1!G1501)</f>
        <v/>
      </c>
      <c r="C1492" s="13" t="str">
        <f>IF([1]Tabelle1!B1501="","",[1]Tabelle1!B1501)</f>
        <v/>
      </c>
      <c r="D1492" s="10" t="str">
        <f>IF([1]Tabelle1!C1501="","",[1]Tabelle1!C1501)</f>
        <v/>
      </c>
      <c r="E1492" s="11" t="str">
        <f>IF([1]Tabelle1!E1501="","",[1]Tabelle1!E1501)</f>
        <v/>
      </c>
    </row>
    <row r="1493" spans="1:5" hidden="1" x14ac:dyDescent="0.25">
      <c r="A1493" s="9" t="str">
        <f>IF([1]Tabelle1!A1502="","",[1]Tabelle1!A1502)</f>
        <v/>
      </c>
      <c r="B1493" s="11" t="str">
        <f>IF([1]Tabelle1!G1502="","",[1]Tabelle1!G1502)</f>
        <v/>
      </c>
      <c r="C1493" s="13" t="str">
        <f>IF([1]Tabelle1!B1502="","",[1]Tabelle1!B1502)</f>
        <v/>
      </c>
      <c r="D1493" s="10" t="str">
        <f>IF([1]Tabelle1!C1502="","",[1]Tabelle1!C1502)</f>
        <v/>
      </c>
      <c r="E1493" s="11" t="str">
        <f>IF([1]Tabelle1!E1502="","",[1]Tabelle1!E1502)</f>
        <v/>
      </c>
    </row>
    <row r="1494" spans="1:5" hidden="1" x14ac:dyDescent="0.25">
      <c r="A1494" s="9" t="str">
        <f>IF([1]Tabelle1!A1503="","",[1]Tabelle1!A1503)</f>
        <v/>
      </c>
      <c r="B1494" s="11" t="str">
        <f>IF([1]Tabelle1!G1503="","",[1]Tabelle1!G1503)</f>
        <v/>
      </c>
      <c r="C1494" s="13" t="str">
        <f>IF([1]Tabelle1!B1503="","",[1]Tabelle1!B1503)</f>
        <v/>
      </c>
      <c r="D1494" s="10" t="str">
        <f>IF([1]Tabelle1!C1503="","",[1]Tabelle1!C1503)</f>
        <v/>
      </c>
      <c r="E1494" s="11" t="str">
        <f>IF([1]Tabelle1!E1503="","",[1]Tabelle1!E1503)</f>
        <v/>
      </c>
    </row>
    <row r="1495" spans="1:5" hidden="1" x14ac:dyDescent="0.25">
      <c r="A1495" s="9" t="str">
        <f>IF([1]Tabelle1!A1504="","",[1]Tabelle1!A1504)</f>
        <v/>
      </c>
      <c r="B1495" s="11" t="str">
        <f>IF([1]Tabelle1!G1504="","",[1]Tabelle1!G1504)</f>
        <v/>
      </c>
      <c r="C1495" s="13" t="str">
        <f>IF([1]Tabelle1!B1504="","",[1]Tabelle1!B1504)</f>
        <v/>
      </c>
      <c r="D1495" s="10" t="str">
        <f>IF([1]Tabelle1!C1504="","",[1]Tabelle1!C1504)</f>
        <v/>
      </c>
      <c r="E1495" s="11" t="str">
        <f>IF([1]Tabelle1!E1504="","",[1]Tabelle1!E1504)</f>
        <v/>
      </c>
    </row>
    <row r="1496" spans="1:5" hidden="1" x14ac:dyDescent="0.25">
      <c r="A1496" s="9" t="str">
        <f>IF([1]Tabelle1!A1505="","",[1]Tabelle1!A1505)</f>
        <v/>
      </c>
      <c r="B1496" s="11" t="str">
        <f>IF([1]Tabelle1!G1505="","",[1]Tabelle1!G1505)</f>
        <v/>
      </c>
      <c r="C1496" s="13" t="str">
        <f>IF([1]Tabelle1!B1505="","",[1]Tabelle1!B1505)</f>
        <v/>
      </c>
      <c r="D1496" s="10" t="str">
        <f>IF([1]Tabelle1!C1505="","",[1]Tabelle1!C1505)</f>
        <v/>
      </c>
      <c r="E1496" s="11" t="str">
        <f>IF([1]Tabelle1!E1505="","",[1]Tabelle1!E1505)</f>
        <v/>
      </c>
    </row>
    <row r="1497" spans="1:5" hidden="1" x14ac:dyDescent="0.25">
      <c r="A1497" s="9" t="str">
        <f>IF([1]Tabelle1!A1506="","",[1]Tabelle1!A1506)</f>
        <v/>
      </c>
      <c r="B1497" s="11" t="str">
        <f>IF([1]Tabelle1!G1506="","",[1]Tabelle1!G1506)</f>
        <v/>
      </c>
      <c r="C1497" s="13" t="str">
        <f>IF([1]Tabelle1!B1506="","",[1]Tabelle1!B1506)</f>
        <v/>
      </c>
      <c r="D1497" s="10" t="str">
        <f>IF([1]Tabelle1!C1506="","",[1]Tabelle1!C1506)</f>
        <v/>
      </c>
      <c r="E1497" s="11" t="str">
        <f>IF([1]Tabelle1!E1506="","",[1]Tabelle1!E1506)</f>
        <v/>
      </c>
    </row>
    <row r="1498" spans="1:5" hidden="1" x14ac:dyDescent="0.25">
      <c r="A1498" s="9" t="str">
        <f>IF([1]Tabelle1!A1507="","",[1]Tabelle1!A1507)</f>
        <v/>
      </c>
      <c r="B1498" s="11" t="str">
        <f>IF([1]Tabelle1!G1507="","",[1]Tabelle1!G1507)</f>
        <v/>
      </c>
      <c r="C1498" s="13" t="str">
        <f>IF([1]Tabelle1!B1507="","",[1]Tabelle1!B1507)</f>
        <v/>
      </c>
      <c r="D1498" s="10" t="str">
        <f>IF([1]Tabelle1!C1507="","",[1]Tabelle1!C1507)</f>
        <v/>
      </c>
      <c r="E1498" s="11" t="str">
        <f>IF([1]Tabelle1!E1507="","",[1]Tabelle1!E1507)</f>
        <v/>
      </c>
    </row>
    <row r="1499" spans="1:5" hidden="1" x14ac:dyDescent="0.25">
      <c r="A1499" s="9" t="str">
        <f>IF([1]Tabelle1!A1508="","",[1]Tabelle1!A1508)</f>
        <v/>
      </c>
      <c r="B1499" s="11" t="str">
        <f>IF([1]Tabelle1!G1508="","",[1]Tabelle1!G1508)</f>
        <v/>
      </c>
      <c r="C1499" s="13" t="str">
        <f>IF([1]Tabelle1!B1508="","",[1]Tabelle1!B1508)</f>
        <v/>
      </c>
      <c r="D1499" s="10" t="str">
        <f>IF([1]Tabelle1!C1508="","",[1]Tabelle1!C1508)</f>
        <v/>
      </c>
      <c r="E1499" s="11" t="str">
        <f>IF([1]Tabelle1!E1508="","",[1]Tabelle1!E1508)</f>
        <v/>
      </c>
    </row>
    <row r="1500" spans="1:5" hidden="1" x14ac:dyDescent="0.25">
      <c r="A1500" s="9" t="str">
        <f>IF([1]Tabelle1!A1509="","",[1]Tabelle1!A1509)</f>
        <v/>
      </c>
      <c r="B1500" s="11" t="str">
        <f>IF([1]Tabelle1!G1509="","",[1]Tabelle1!G1509)</f>
        <v/>
      </c>
      <c r="C1500" s="13" t="str">
        <f>IF([1]Tabelle1!B1509="","",[1]Tabelle1!B1509)</f>
        <v/>
      </c>
      <c r="D1500" s="10" t="str">
        <f>IF([1]Tabelle1!C1509="","",[1]Tabelle1!C1509)</f>
        <v/>
      </c>
      <c r="E1500" s="11" t="str">
        <f>IF([1]Tabelle1!E1509="","",[1]Tabelle1!E1509)</f>
        <v/>
      </c>
    </row>
    <row r="1501" spans="1:5" hidden="1" x14ac:dyDescent="0.25">
      <c r="A1501" s="9" t="str">
        <f>IF([1]Tabelle1!A1510="","",[1]Tabelle1!A1510)</f>
        <v/>
      </c>
      <c r="B1501" s="11" t="str">
        <f>IF([1]Tabelle1!G1510="","",[1]Tabelle1!G1510)</f>
        <v/>
      </c>
      <c r="C1501" s="13" t="str">
        <f>IF([1]Tabelle1!B1510="","",[1]Tabelle1!B1510)</f>
        <v/>
      </c>
      <c r="D1501" s="10" t="str">
        <f>IF([1]Tabelle1!C1510="","",[1]Tabelle1!C1510)</f>
        <v/>
      </c>
      <c r="E1501" s="11" t="str">
        <f>IF([1]Tabelle1!E1510="","",[1]Tabelle1!E1510)</f>
        <v/>
      </c>
    </row>
    <row r="1502" spans="1:5" hidden="1" x14ac:dyDescent="0.25">
      <c r="A1502" s="9" t="str">
        <f>IF([1]Tabelle1!A1511="","",[1]Tabelle1!A1511)</f>
        <v/>
      </c>
      <c r="B1502" s="11" t="str">
        <f>IF([1]Tabelle1!G1511="","",[1]Tabelle1!G1511)</f>
        <v/>
      </c>
      <c r="C1502" s="13" t="str">
        <f>IF([1]Tabelle1!B1511="","",[1]Tabelle1!B1511)</f>
        <v/>
      </c>
      <c r="D1502" s="10" t="str">
        <f>IF([1]Tabelle1!C1511="","",[1]Tabelle1!C1511)</f>
        <v/>
      </c>
      <c r="E1502" s="11" t="str">
        <f>IF([1]Tabelle1!E1511="","",[1]Tabelle1!E1511)</f>
        <v/>
      </c>
    </row>
    <row r="1503" spans="1:5" hidden="1" x14ac:dyDescent="0.25">
      <c r="A1503" s="9" t="str">
        <f>IF([1]Tabelle1!A1512="","",[1]Tabelle1!A1512)</f>
        <v/>
      </c>
      <c r="B1503" s="11" t="str">
        <f>IF([1]Tabelle1!G1512="","",[1]Tabelle1!G1512)</f>
        <v/>
      </c>
      <c r="C1503" s="13" t="str">
        <f>IF([1]Tabelle1!B1512="","",[1]Tabelle1!B1512)</f>
        <v/>
      </c>
      <c r="D1503" s="10" t="str">
        <f>IF([1]Tabelle1!C1512="","",[1]Tabelle1!C1512)</f>
        <v/>
      </c>
      <c r="E1503" s="11" t="str">
        <f>IF([1]Tabelle1!E1512="","",[1]Tabelle1!E1512)</f>
        <v/>
      </c>
    </row>
    <row r="1504" spans="1:5" hidden="1" x14ac:dyDescent="0.25">
      <c r="A1504" s="9" t="str">
        <f>IF([1]Tabelle1!A1513="","",[1]Tabelle1!A1513)</f>
        <v/>
      </c>
      <c r="B1504" s="11" t="str">
        <f>IF([1]Tabelle1!G1513="","",[1]Tabelle1!G1513)</f>
        <v/>
      </c>
      <c r="C1504" s="13" t="str">
        <f>IF([1]Tabelle1!B1513="","",[1]Tabelle1!B1513)</f>
        <v/>
      </c>
      <c r="D1504" s="10" t="str">
        <f>IF([1]Tabelle1!C1513="","",[1]Tabelle1!C1513)</f>
        <v/>
      </c>
      <c r="E1504" s="11" t="str">
        <f>IF([1]Tabelle1!E1513="","",[1]Tabelle1!E1513)</f>
        <v/>
      </c>
    </row>
    <row r="1505" spans="1:5" hidden="1" x14ac:dyDescent="0.25">
      <c r="A1505" s="9" t="str">
        <f>IF([1]Tabelle1!A1514="","",[1]Tabelle1!A1514)</f>
        <v/>
      </c>
      <c r="B1505" s="11" t="str">
        <f>IF([1]Tabelle1!G1514="","",[1]Tabelle1!G1514)</f>
        <v/>
      </c>
      <c r="C1505" s="13" t="str">
        <f>IF([1]Tabelle1!B1514="","",[1]Tabelle1!B1514)</f>
        <v/>
      </c>
      <c r="D1505" s="10" t="str">
        <f>IF([1]Tabelle1!C1514="","",[1]Tabelle1!C1514)</f>
        <v/>
      </c>
      <c r="E1505" s="11" t="str">
        <f>IF([1]Tabelle1!E1514="","",[1]Tabelle1!E1514)</f>
        <v/>
      </c>
    </row>
    <row r="1506" spans="1:5" hidden="1" x14ac:dyDescent="0.25">
      <c r="A1506" s="9" t="str">
        <f>IF([1]Tabelle1!A1515="","",[1]Tabelle1!A1515)</f>
        <v/>
      </c>
      <c r="B1506" s="11" t="str">
        <f>IF([1]Tabelle1!G1515="","",[1]Tabelle1!G1515)</f>
        <v/>
      </c>
      <c r="C1506" s="13" t="str">
        <f>IF([1]Tabelle1!B1515="","",[1]Tabelle1!B1515)</f>
        <v/>
      </c>
      <c r="D1506" s="10" t="str">
        <f>IF([1]Tabelle1!C1515="","",[1]Tabelle1!C1515)</f>
        <v/>
      </c>
      <c r="E1506" s="11" t="str">
        <f>IF([1]Tabelle1!E1515="","",[1]Tabelle1!E1515)</f>
        <v/>
      </c>
    </row>
    <row r="1507" spans="1:5" hidden="1" x14ac:dyDescent="0.25">
      <c r="A1507" s="9" t="str">
        <f>IF([1]Tabelle1!A1516="","",[1]Tabelle1!A1516)</f>
        <v/>
      </c>
      <c r="B1507" s="11" t="str">
        <f>IF([1]Tabelle1!G1516="","",[1]Tabelle1!G1516)</f>
        <v/>
      </c>
      <c r="C1507" s="13" t="str">
        <f>IF([1]Tabelle1!B1516="","",[1]Tabelle1!B1516)</f>
        <v/>
      </c>
      <c r="D1507" s="10" t="str">
        <f>IF([1]Tabelle1!C1516="","",[1]Tabelle1!C1516)</f>
        <v/>
      </c>
      <c r="E1507" s="11" t="str">
        <f>IF([1]Tabelle1!E1516="","",[1]Tabelle1!E1516)</f>
        <v/>
      </c>
    </row>
    <row r="1508" spans="1:5" hidden="1" x14ac:dyDescent="0.25">
      <c r="A1508" s="9" t="str">
        <f>IF([1]Tabelle1!A1517="","",[1]Tabelle1!A1517)</f>
        <v/>
      </c>
      <c r="B1508" s="11" t="str">
        <f>IF([1]Tabelle1!G1517="","",[1]Tabelle1!G1517)</f>
        <v/>
      </c>
      <c r="C1508" s="13" t="str">
        <f>IF([1]Tabelle1!B1517="","",[1]Tabelle1!B1517)</f>
        <v/>
      </c>
      <c r="D1508" s="10" t="str">
        <f>IF([1]Tabelle1!C1517="","",[1]Tabelle1!C1517)</f>
        <v/>
      </c>
      <c r="E1508" s="11" t="str">
        <f>IF([1]Tabelle1!E1517="","",[1]Tabelle1!E1517)</f>
        <v/>
      </c>
    </row>
    <row r="1509" spans="1:5" hidden="1" x14ac:dyDescent="0.25">
      <c r="A1509" s="9" t="str">
        <f>IF([1]Tabelle1!A1518="","",[1]Tabelle1!A1518)</f>
        <v/>
      </c>
      <c r="B1509" s="11" t="str">
        <f>IF([1]Tabelle1!G1518="","",[1]Tabelle1!G1518)</f>
        <v/>
      </c>
      <c r="C1509" s="13" t="str">
        <f>IF([1]Tabelle1!B1518="","",[1]Tabelle1!B1518)</f>
        <v/>
      </c>
      <c r="D1509" s="10" t="str">
        <f>IF([1]Tabelle1!C1518="","",[1]Tabelle1!C1518)</f>
        <v/>
      </c>
      <c r="E1509" s="11" t="str">
        <f>IF([1]Tabelle1!E1518="","",[1]Tabelle1!E1518)</f>
        <v/>
      </c>
    </row>
    <row r="1510" spans="1:5" hidden="1" x14ac:dyDescent="0.25">
      <c r="A1510" s="9" t="str">
        <f>IF([1]Tabelle1!A1519="","",[1]Tabelle1!A1519)</f>
        <v/>
      </c>
      <c r="B1510" s="11" t="str">
        <f>IF([1]Tabelle1!G1519="","",[1]Tabelle1!G1519)</f>
        <v/>
      </c>
      <c r="C1510" s="13" t="str">
        <f>IF([1]Tabelle1!B1519="","",[1]Tabelle1!B1519)</f>
        <v/>
      </c>
      <c r="D1510" s="10" t="str">
        <f>IF([1]Tabelle1!C1519="","",[1]Tabelle1!C1519)</f>
        <v/>
      </c>
      <c r="E1510" s="11" t="str">
        <f>IF([1]Tabelle1!E1519="","",[1]Tabelle1!E1519)</f>
        <v/>
      </c>
    </row>
    <row r="1511" spans="1:5" hidden="1" x14ac:dyDescent="0.25">
      <c r="A1511" s="9" t="str">
        <f>IF([1]Tabelle1!A1520="","",[1]Tabelle1!A1520)</f>
        <v/>
      </c>
      <c r="B1511" s="11" t="str">
        <f>IF([1]Tabelle1!G1520="","",[1]Tabelle1!G1520)</f>
        <v/>
      </c>
      <c r="C1511" s="13" t="str">
        <f>IF([1]Tabelle1!B1520="","",[1]Tabelle1!B1520)</f>
        <v/>
      </c>
      <c r="D1511" s="10" t="str">
        <f>IF([1]Tabelle1!C1520="","",[1]Tabelle1!C1520)</f>
        <v/>
      </c>
      <c r="E1511" s="11" t="str">
        <f>IF([1]Tabelle1!E1520="","",[1]Tabelle1!E1520)</f>
        <v/>
      </c>
    </row>
    <row r="1512" spans="1:5" hidden="1" x14ac:dyDescent="0.25">
      <c r="A1512" s="9" t="str">
        <f>IF([1]Tabelle1!A1521="","",[1]Tabelle1!A1521)</f>
        <v/>
      </c>
      <c r="B1512" s="11" t="str">
        <f>IF([1]Tabelle1!G1521="","",[1]Tabelle1!G1521)</f>
        <v/>
      </c>
      <c r="C1512" s="13" t="str">
        <f>IF([1]Tabelle1!B1521="","",[1]Tabelle1!B1521)</f>
        <v/>
      </c>
      <c r="D1512" s="10" t="str">
        <f>IF([1]Tabelle1!C1521="","",[1]Tabelle1!C1521)</f>
        <v/>
      </c>
      <c r="E1512" s="11" t="str">
        <f>IF([1]Tabelle1!E1521="","",[1]Tabelle1!E1521)</f>
        <v/>
      </c>
    </row>
    <row r="1513" spans="1:5" hidden="1" x14ac:dyDescent="0.25">
      <c r="A1513" s="9" t="str">
        <f>IF([1]Tabelle1!A1522="","",[1]Tabelle1!A1522)</f>
        <v/>
      </c>
      <c r="B1513" s="11" t="str">
        <f>IF([1]Tabelle1!G1522="","",[1]Tabelle1!G1522)</f>
        <v/>
      </c>
      <c r="C1513" s="13" t="str">
        <f>IF([1]Tabelle1!B1522="","",[1]Tabelle1!B1522)</f>
        <v/>
      </c>
      <c r="D1513" s="10" t="str">
        <f>IF([1]Tabelle1!C1522="","",[1]Tabelle1!C1522)</f>
        <v/>
      </c>
      <c r="E1513" s="11" t="str">
        <f>IF([1]Tabelle1!E1522="","",[1]Tabelle1!E1522)</f>
        <v/>
      </c>
    </row>
    <row r="1514" spans="1:5" hidden="1" x14ac:dyDescent="0.25">
      <c r="A1514" s="9" t="str">
        <f>IF([1]Tabelle1!A1523="","",[1]Tabelle1!A1523)</f>
        <v/>
      </c>
      <c r="B1514" s="11" t="str">
        <f>IF([1]Tabelle1!G1523="","",[1]Tabelle1!G1523)</f>
        <v/>
      </c>
      <c r="C1514" s="13" t="str">
        <f>IF([1]Tabelle1!B1523="","",[1]Tabelle1!B1523)</f>
        <v/>
      </c>
      <c r="D1514" s="10" t="str">
        <f>IF([1]Tabelle1!C1523="","",[1]Tabelle1!C1523)</f>
        <v/>
      </c>
      <c r="E1514" s="11" t="str">
        <f>IF([1]Tabelle1!E1523="","",[1]Tabelle1!E1523)</f>
        <v/>
      </c>
    </row>
    <row r="1515" spans="1:5" hidden="1" x14ac:dyDescent="0.25">
      <c r="A1515" s="9" t="str">
        <f>IF([1]Tabelle1!A1524="","",[1]Tabelle1!A1524)</f>
        <v/>
      </c>
      <c r="B1515" s="11" t="str">
        <f>IF([1]Tabelle1!G1524="","",[1]Tabelle1!G1524)</f>
        <v/>
      </c>
      <c r="C1515" s="13" t="str">
        <f>IF([1]Tabelle1!B1524="","",[1]Tabelle1!B1524)</f>
        <v/>
      </c>
      <c r="D1515" s="10" t="str">
        <f>IF([1]Tabelle1!C1524="","",[1]Tabelle1!C1524)</f>
        <v/>
      </c>
      <c r="E1515" s="11" t="str">
        <f>IF([1]Tabelle1!E1524="","",[1]Tabelle1!E1524)</f>
        <v/>
      </c>
    </row>
    <row r="1516" spans="1:5" hidden="1" x14ac:dyDescent="0.25">
      <c r="A1516" s="9" t="str">
        <f>IF([1]Tabelle1!A1525="","",[1]Tabelle1!A1525)</f>
        <v/>
      </c>
      <c r="B1516" s="11" t="str">
        <f>IF([1]Tabelle1!G1525="","",[1]Tabelle1!G1525)</f>
        <v/>
      </c>
      <c r="C1516" s="13" t="str">
        <f>IF([1]Tabelle1!B1525="","",[1]Tabelle1!B1525)</f>
        <v/>
      </c>
      <c r="D1516" s="10" t="str">
        <f>IF([1]Tabelle1!C1525="","",[1]Tabelle1!C1525)</f>
        <v/>
      </c>
      <c r="E1516" s="11" t="str">
        <f>IF([1]Tabelle1!E1525="","",[1]Tabelle1!E1525)</f>
        <v/>
      </c>
    </row>
    <row r="1517" spans="1:5" hidden="1" x14ac:dyDescent="0.25">
      <c r="A1517" s="9" t="str">
        <f>IF([1]Tabelle1!A1526="","",[1]Tabelle1!A1526)</f>
        <v/>
      </c>
      <c r="B1517" s="11" t="str">
        <f>IF([1]Tabelle1!G1526="","",[1]Tabelle1!G1526)</f>
        <v/>
      </c>
      <c r="C1517" s="13" t="str">
        <f>IF([1]Tabelle1!B1526="","",[1]Tabelle1!B1526)</f>
        <v/>
      </c>
      <c r="D1517" s="10" t="str">
        <f>IF([1]Tabelle1!C1526="","",[1]Tabelle1!C1526)</f>
        <v/>
      </c>
      <c r="E1517" s="11" t="str">
        <f>IF([1]Tabelle1!E1526="","",[1]Tabelle1!E1526)</f>
        <v/>
      </c>
    </row>
    <row r="1518" spans="1:5" hidden="1" x14ac:dyDescent="0.25">
      <c r="A1518" s="9" t="str">
        <f>IF([1]Tabelle1!A1527="","",[1]Tabelle1!A1527)</f>
        <v/>
      </c>
      <c r="B1518" s="11" t="str">
        <f>IF([1]Tabelle1!G1527="","",[1]Tabelle1!G1527)</f>
        <v/>
      </c>
      <c r="C1518" s="13" t="str">
        <f>IF([1]Tabelle1!B1527="","",[1]Tabelle1!B1527)</f>
        <v/>
      </c>
      <c r="D1518" s="10" t="str">
        <f>IF([1]Tabelle1!C1527="","",[1]Tabelle1!C1527)</f>
        <v/>
      </c>
      <c r="E1518" s="11" t="str">
        <f>IF([1]Tabelle1!E1527="","",[1]Tabelle1!E1527)</f>
        <v/>
      </c>
    </row>
    <row r="1519" spans="1:5" hidden="1" x14ac:dyDescent="0.25">
      <c r="A1519" s="9" t="str">
        <f>IF([1]Tabelle1!A1528="","",[1]Tabelle1!A1528)</f>
        <v/>
      </c>
      <c r="B1519" s="11" t="str">
        <f>IF([1]Tabelle1!G1528="","",[1]Tabelle1!G1528)</f>
        <v/>
      </c>
      <c r="C1519" s="13" t="str">
        <f>IF([1]Tabelle1!B1528="","",[1]Tabelle1!B1528)</f>
        <v/>
      </c>
      <c r="D1519" s="10" t="str">
        <f>IF([1]Tabelle1!C1528="","",[1]Tabelle1!C1528)</f>
        <v/>
      </c>
      <c r="E1519" s="11" t="str">
        <f>IF([1]Tabelle1!E1528="","",[1]Tabelle1!E1528)</f>
        <v/>
      </c>
    </row>
    <row r="1520" spans="1:5" hidden="1" x14ac:dyDescent="0.25">
      <c r="A1520" s="9" t="str">
        <f>IF([1]Tabelle1!A1529="","",[1]Tabelle1!A1529)</f>
        <v/>
      </c>
      <c r="B1520" s="11" t="str">
        <f>IF([1]Tabelle1!G1529="","",[1]Tabelle1!G1529)</f>
        <v/>
      </c>
      <c r="C1520" s="13" t="str">
        <f>IF([1]Tabelle1!B1529="","",[1]Tabelle1!B1529)</f>
        <v/>
      </c>
      <c r="D1520" s="10" t="str">
        <f>IF([1]Tabelle1!C1529="","",[1]Tabelle1!C1529)</f>
        <v/>
      </c>
      <c r="E1520" s="11" t="str">
        <f>IF([1]Tabelle1!E1529="","",[1]Tabelle1!E1529)</f>
        <v/>
      </c>
    </row>
    <row r="1521" spans="1:5" hidden="1" x14ac:dyDescent="0.25">
      <c r="A1521" s="9" t="str">
        <f>IF([1]Tabelle1!A1530="","",[1]Tabelle1!A1530)</f>
        <v/>
      </c>
      <c r="B1521" s="11" t="str">
        <f>IF([1]Tabelle1!G1530="","",[1]Tabelle1!G1530)</f>
        <v/>
      </c>
      <c r="C1521" s="13" t="str">
        <f>IF([1]Tabelle1!B1530="","",[1]Tabelle1!B1530)</f>
        <v/>
      </c>
      <c r="D1521" s="10" t="str">
        <f>IF([1]Tabelle1!C1530="","",[1]Tabelle1!C1530)</f>
        <v/>
      </c>
      <c r="E1521" s="11" t="str">
        <f>IF([1]Tabelle1!E1530="","",[1]Tabelle1!E1530)</f>
        <v/>
      </c>
    </row>
    <row r="1522" spans="1:5" hidden="1" x14ac:dyDescent="0.25">
      <c r="A1522" s="9" t="str">
        <f>IF([1]Tabelle1!A1531="","",[1]Tabelle1!A1531)</f>
        <v/>
      </c>
      <c r="B1522" s="11" t="str">
        <f>IF([1]Tabelle1!G1531="","",[1]Tabelle1!G1531)</f>
        <v/>
      </c>
      <c r="C1522" s="13" t="str">
        <f>IF([1]Tabelle1!B1531="","",[1]Tabelle1!B1531)</f>
        <v/>
      </c>
      <c r="D1522" s="10" t="str">
        <f>IF([1]Tabelle1!C1531="","",[1]Tabelle1!C1531)</f>
        <v/>
      </c>
      <c r="E1522" s="11" t="str">
        <f>IF([1]Tabelle1!E1531="","",[1]Tabelle1!E1531)</f>
        <v/>
      </c>
    </row>
    <row r="1523" spans="1:5" hidden="1" x14ac:dyDescent="0.25">
      <c r="A1523" s="9" t="str">
        <f>IF([1]Tabelle1!A1532="","",[1]Tabelle1!A1532)</f>
        <v/>
      </c>
      <c r="B1523" s="11" t="str">
        <f>IF([1]Tabelle1!G1532="","",[1]Tabelle1!G1532)</f>
        <v/>
      </c>
      <c r="C1523" s="13" t="str">
        <f>IF([1]Tabelle1!B1532="","",[1]Tabelle1!B1532)</f>
        <v/>
      </c>
      <c r="D1523" s="10" t="str">
        <f>IF([1]Tabelle1!C1532="","",[1]Tabelle1!C1532)</f>
        <v/>
      </c>
      <c r="E1523" s="11" t="str">
        <f>IF([1]Tabelle1!E1532="","",[1]Tabelle1!E1532)</f>
        <v/>
      </c>
    </row>
    <row r="1524" spans="1:5" hidden="1" x14ac:dyDescent="0.25">
      <c r="A1524" s="9" t="str">
        <f>IF([1]Tabelle1!A1533="","",[1]Tabelle1!A1533)</f>
        <v/>
      </c>
      <c r="B1524" s="11" t="str">
        <f>IF([1]Tabelle1!G1533="","",[1]Tabelle1!G1533)</f>
        <v/>
      </c>
      <c r="C1524" s="13" t="str">
        <f>IF([1]Tabelle1!B1533="","",[1]Tabelle1!B1533)</f>
        <v/>
      </c>
      <c r="D1524" s="10" t="str">
        <f>IF([1]Tabelle1!C1533="","",[1]Tabelle1!C1533)</f>
        <v/>
      </c>
      <c r="E1524" s="11" t="str">
        <f>IF([1]Tabelle1!E1533="","",[1]Tabelle1!E1533)</f>
        <v/>
      </c>
    </row>
    <row r="1525" spans="1:5" hidden="1" x14ac:dyDescent="0.25">
      <c r="A1525" s="9" t="str">
        <f>IF([1]Tabelle1!A1534="","",[1]Tabelle1!A1534)</f>
        <v/>
      </c>
      <c r="B1525" s="11" t="str">
        <f>IF([1]Tabelle1!G1534="","",[1]Tabelle1!G1534)</f>
        <v/>
      </c>
      <c r="C1525" s="13" t="str">
        <f>IF([1]Tabelle1!B1534="","",[1]Tabelle1!B1534)</f>
        <v/>
      </c>
      <c r="D1525" s="10" t="str">
        <f>IF([1]Tabelle1!C1534="","",[1]Tabelle1!C1534)</f>
        <v/>
      </c>
      <c r="E1525" s="11" t="str">
        <f>IF([1]Tabelle1!E1534="","",[1]Tabelle1!E1534)</f>
        <v/>
      </c>
    </row>
    <row r="1526" spans="1:5" hidden="1" x14ac:dyDescent="0.25">
      <c r="A1526" s="9" t="str">
        <f>IF([1]Tabelle1!A1535="","",[1]Tabelle1!A1535)</f>
        <v/>
      </c>
      <c r="B1526" s="11" t="str">
        <f>IF([1]Tabelle1!G1535="","",[1]Tabelle1!G1535)</f>
        <v/>
      </c>
      <c r="C1526" s="13" t="str">
        <f>IF([1]Tabelle1!B1535="","",[1]Tabelle1!B1535)</f>
        <v/>
      </c>
      <c r="D1526" s="10" t="str">
        <f>IF([1]Tabelle1!C1535="","",[1]Tabelle1!C1535)</f>
        <v/>
      </c>
      <c r="E1526" s="11" t="str">
        <f>IF([1]Tabelle1!E1535="","",[1]Tabelle1!E1535)</f>
        <v/>
      </c>
    </row>
    <row r="1527" spans="1:5" hidden="1" x14ac:dyDescent="0.25">
      <c r="A1527" s="9" t="str">
        <f>IF([1]Tabelle1!A1536="","",[1]Tabelle1!A1536)</f>
        <v/>
      </c>
      <c r="B1527" s="11" t="str">
        <f>IF([1]Tabelle1!G1536="","",[1]Tabelle1!G1536)</f>
        <v/>
      </c>
      <c r="C1527" s="13" t="str">
        <f>IF([1]Tabelle1!B1536="","",[1]Tabelle1!B1536)</f>
        <v/>
      </c>
      <c r="D1527" s="10" t="str">
        <f>IF([1]Tabelle1!C1536="","",[1]Tabelle1!C1536)</f>
        <v/>
      </c>
      <c r="E1527" s="11" t="str">
        <f>IF([1]Tabelle1!E1536="","",[1]Tabelle1!E1536)</f>
        <v/>
      </c>
    </row>
    <row r="1528" spans="1:5" hidden="1" x14ac:dyDescent="0.25">
      <c r="A1528" s="9" t="str">
        <f>IF([1]Tabelle1!A1537="","",[1]Tabelle1!A1537)</f>
        <v/>
      </c>
      <c r="B1528" s="11" t="str">
        <f>IF([1]Tabelle1!G1537="","",[1]Tabelle1!G1537)</f>
        <v/>
      </c>
      <c r="C1528" s="13" t="str">
        <f>IF([1]Tabelle1!B1537="","",[1]Tabelle1!B1537)</f>
        <v/>
      </c>
      <c r="D1528" s="10" t="str">
        <f>IF([1]Tabelle1!C1537="","",[1]Tabelle1!C1537)</f>
        <v/>
      </c>
      <c r="E1528" s="11" t="str">
        <f>IF([1]Tabelle1!E1537="","",[1]Tabelle1!E1537)</f>
        <v/>
      </c>
    </row>
    <row r="1529" spans="1:5" hidden="1" x14ac:dyDescent="0.25">
      <c r="A1529" s="9" t="str">
        <f>IF([1]Tabelle1!A1538="","",[1]Tabelle1!A1538)</f>
        <v/>
      </c>
      <c r="B1529" s="11" t="str">
        <f>IF([1]Tabelle1!G1538="","",[1]Tabelle1!G1538)</f>
        <v/>
      </c>
      <c r="C1529" s="13" t="str">
        <f>IF([1]Tabelle1!B1538="","",[1]Tabelle1!B1538)</f>
        <v/>
      </c>
      <c r="D1529" s="10" t="str">
        <f>IF([1]Tabelle1!C1538="","",[1]Tabelle1!C1538)</f>
        <v/>
      </c>
      <c r="E1529" s="11" t="str">
        <f>IF([1]Tabelle1!E1538="","",[1]Tabelle1!E1538)</f>
        <v/>
      </c>
    </row>
    <row r="1530" spans="1:5" hidden="1" x14ac:dyDescent="0.25">
      <c r="A1530" s="9" t="str">
        <f>IF([1]Tabelle1!A1539="","",[1]Tabelle1!A1539)</f>
        <v/>
      </c>
      <c r="B1530" s="11" t="str">
        <f>IF([1]Tabelle1!G1539="","",[1]Tabelle1!G1539)</f>
        <v/>
      </c>
      <c r="C1530" s="13" t="str">
        <f>IF([1]Tabelle1!B1539="","",[1]Tabelle1!B1539)</f>
        <v/>
      </c>
      <c r="D1530" s="10" t="str">
        <f>IF([1]Tabelle1!C1539="","",[1]Tabelle1!C1539)</f>
        <v/>
      </c>
      <c r="E1530" s="11" t="str">
        <f>IF([1]Tabelle1!E1539="","",[1]Tabelle1!E1539)</f>
        <v/>
      </c>
    </row>
    <row r="1531" spans="1:5" hidden="1" x14ac:dyDescent="0.25">
      <c r="A1531" s="9" t="str">
        <f>IF([1]Tabelle1!A1540="","",[1]Tabelle1!A1540)</f>
        <v/>
      </c>
      <c r="B1531" s="11" t="str">
        <f>IF([1]Tabelle1!G1540="","",[1]Tabelle1!G1540)</f>
        <v/>
      </c>
      <c r="C1531" s="13" t="str">
        <f>IF([1]Tabelle1!B1540="","",[1]Tabelle1!B1540)</f>
        <v/>
      </c>
      <c r="D1531" s="10" t="str">
        <f>IF([1]Tabelle1!C1540="","",[1]Tabelle1!C1540)</f>
        <v/>
      </c>
      <c r="E1531" s="11" t="str">
        <f>IF([1]Tabelle1!E1540="","",[1]Tabelle1!E1540)</f>
        <v/>
      </c>
    </row>
    <row r="1532" spans="1:5" hidden="1" x14ac:dyDescent="0.25">
      <c r="A1532" s="9" t="str">
        <f>IF([1]Tabelle1!A1541="","",[1]Tabelle1!A1541)</f>
        <v/>
      </c>
      <c r="B1532" s="11" t="str">
        <f>IF([1]Tabelle1!G1541="","",[1]Tabelle1!G1541)</f>
        <v/>
      </c>
      <c r="C1532" s="13" t="str">
        <f>IF([1]Tabelle1!B1541="","",[1]Tabelle1!B1541)</f>
        <v/>
      </c>
      <c r="D1532" s="10" t="str">
        <f>IF([1]Tabelle1!C1541="","",[1]Tabelle1!C1541)</f>
        <v/>
      </c>
      <c r="E1532" s="11" t="str">
        <f>IF([1]Tabelle1!E1541="","",[1]Tabelle1!E1541)</f>
        <v/>
      </c>
    </row>
    <row r="1533" spans="1:5" hidden="1" x14ac:dyDescent="0.25">
      <c r="A1533" s="9" t="str">
        <f>IF([1]Tabelle1!A1542="","",[1]Tabelle1!A1542)</f>
        <v/>
      </c>
      <c r="B1533" s="11" t="str">
        <f>IF([1]Tabelle1!G1542="","",[1]Tabelle1!G1542)</f>
        <v/>
      </c>
      <c r="C1533" s="13" t="str">
        <f>IF([1]Tabelle1!B1542="","",[1]Tabelle1!B1542)</f>
        <v/>
      </c>
      <c r="D1533" s="10" t="str">
        <f>IF([1]Tabelle1!C1542="","",[1]Tabelle1!C1542)</f>
        <v/>
      </c>
      <c r="E1533" s="11" t="str">
        <f>IF([1]Tabelle1!E1542="","",[1]Tabelle1!E1542)</f>
        <v/>
      </c>
    </row>
    <row r="1534" spans="1:5" hidden="1" x14ac:dyDescent="0.25">
      <c r="A1534" s="9" t="str">
        <f>IF([1]Tabelle1!A1543="","",[1]Tabelle1!A1543)</f>
        <v/>
      </c>
      <c r="B1534" s="11" t="str">
        <f>IF([1]Tabelle1!G1543="","",[1]Tabelle1!G1543)</f>
        <v/>
      </c>
      <c r="C1534" s="13" t="str">
        <f>IF([1]Tabelle1!B1543="","",[1]Tabelle1!B1543)</f>
        <v/>
      </c>
      <c r="D1534" s="10" t="str">
        <f>IF([1]Tabelle1!C1543="","",[1]Tabelle1!C1543)</f>
        <v/>
      </c>
      <c r="E1534" s="11" t="str">
        <f>IF([1]Tabelle1!E1543="","",[1]Tabelle1!E1543)</f>
        <v/>
      </c>
    </row>
    <row r="1535" spans="1:5" hidden="1" x14ac:dyDescent="0.25">
      <c r="A1535" s="9" t="str">
        <f>IF([1]Tabelle1!A1544="","",[1]Tabelle1!A1544)</f>
        <v/>
      </c>
      <c r="B1535" s="11" t="str">
        <f>IF([1]Tabelle1!G1544="","",[1]Tabelle1!G1544)</f>
        <v/>
      </c>
      <c r="C1535" s="13" t="str">
        <f>IF([1]Tabelle1!B1544="","",[1]Tabelle1!B1544)</f>
        <v/>
      </c>
      <c r="D1535" s="10" t="str">
        <f>IF([1]Tabelle1!C1544="","",[1]Tabelle1!C1544)</f>
        <v/>
      </c>
      <c r="E1535" s="11" t="str">
        <f>IF([1]Tabelle1!E1544="","",[1]Tabelle1!E1544)</f>
        <v/>
      </c>
    </row>
    <row r="1536" spans="1:5" hidden="1" x14ac:dyDescent="0.25">
      <c r="A1536" s="9" t="str">
        <f>IF([1]Tabelle1!A1545="","",[1]Tabelle1!A1545)</f>
        <v/>
      </c>
      <c r="B1536" s="11" t="str">
        <f>IF([1]Tabelle1!G1545="","",[1]Tabelle1!G1545)</f>
        <v/>
      </c>
      <c r="C1536" s="13" t="str">
        <f>IF([1]Tabelle1!B1545="","",[1]Tabelle1!B1545)</f>
        <v/>
      </c>
      <c r="D1536" s="10" t="str">
        <f>IF([1]Tabelle1!C1545="","",[1]Tabelle1!C1545)</f>
        <v/>
      </c>
      <c r="E1536" s="11" t="str">
        <f>IF([1]Tabelle1!E1545="","",[1]Tabelle1!E1545)</f>
        <v/>
      </c>
    </row>
    <row r="1537" spans="1:5" hidden="1" x14ac:dyDescent="0.25">
      <c r="A1537" s="9" t="str">
        <f>IF([1]Tabelle1!A1546="","",[1]Tabelle1!A1546)</f>
        <v/>
      </c>
      <c r="B1537" s="11" t="str">
        <f>IF([1]Tabelle1!G1546="","",[1]Tabelle1!G1546)</f>
        <v/>
      </c>
      <c r="C1537" s="13" t="str">
        <f>IF([1]Tabelle1!B1546="","",[1]Tabelle1!B1546)</f>
        <v/>
      </c>
      <c r="D1537" s="10" t="str">
        <f>IF([1]Tabelle1!C1546="","",[1]Tabelle1!C1546)</f>
        <v/>
      </c>
      <c r="E1537" s="11" t="str">
        <f>IF([1]Tabelle1!E1546="","",[1]Tabelle1!E1546)</f>
        <v/>
      </c>
    </row>
    <row r="1538" spans="1:5" hidden="1" x14ac:dyDescent="0.25">
      <c r="A1538" s="9" t="str">
        <f>IF([1]Tabelle1!A1547="","",[1]Tabelle1!A1547)</f>
        <v/>
      </c>
      <c r="B1538" s="11" t="str">
        <f>IF([1]Tabelle1!G1547="","",[1]Tabelle1!G1547)</f>
        <v/>
      </c>
      <c r="C1538" s="13" t="str">
        <f>IF([1]Tabelle1!B1547="","",[1]Tabelle1!B1547)</f>
        <v/>
      </c>
      <c r="D1538" s="10" t="str">
        <f>IF([1]Tabelle1!C1547="","",[1]Tabelle1!C1547)</f>
        <v/>
      </c>
      <c r="E1538" s="11" t="str">
        <f>IF([1]Tabelle1!E1547="","",[1]Tabelle1!E1547)</f>
        <v/>
      </c>
    </row>
    <row r="1539" spans="1:5" hidden="1" x14ac:dyDescent="0.25">
      <c r="A1539" s="9" t="str">
        <f>IF([1]Tabelle1!A1548="","",[1]Tabelle1!A1548)</f>
        <v/>
      </c>
      <c r="B1539" s="11" t="str">
        <f>IF([1]Tabelle1!G1548="","",[1]Tabelle1!G1548)</f>
        <v/>
      </c>
      <c r="C1539" s="13" t="str">
        <f>IF([1]Tabelle1!B1548="","",[1]Tabelle1!B1548)</f>
        <v/>
      </c>
      <c r="D1539" s="10" t="str">
        <f>IF([1]Tabelle1!C1548="","",[1]Tabelle1!C1548)</f>
        <v/>
      </c>
      <c r="E1539" s="11" t="str">
        <f>IF([1]Tabelle1!E1548="","",[1]Tabelle1!E1548)</f>
        <v/>
      </c>
    </row>
    <row r="1540" spans="1:5" hidden="1" x14ac:dyDescent="0.25">
      <c r="A1540" s="9" t="str">
        <f>IF([1]Tabelle1!A1549="","",[1]Tabelle1!A1549)</f>
        <v/>
      </c>
      <c r="B1540" s="11" t="str">
        <f>IF([1]Tabelle1!G1549="","",[1]Tabelle1!G1549)</f>
        <v/>
      </c>
      <c r="C1540" s="13" t="str">
        <f>IF([1]Tabelle1!B1549="","",[1]Tabelle1!B1549)</f>
        <v/>
      </c>
      <c r="D1540" s="10" t="str">
        <f>IF([1]Tabelle1!C1549="","",[1]Tabelle1!C1549)</f>
        <v/>
      </c>
      <c r="E1540" s="11" t="str">
        <f>IF([1]Tabelle1!E1549="","",[1]Tabelle1!E1549)</f>
        <v/>
      </c>
    </row>
    <row r="1541" spans="1:5" hidden="1" x14ac:dyDescent="0.25">
      <c r="A1541" s="9" t="str">
        <f>IF([1]Tabelle1!A1550="","",[1]Tabelle1!A1550)</f>
        <v/>
      </c>
      <c r="B1541" s="11" t="str">
        <f>IF([1]Tabelle1!G1550="","",[1]Tabelle1!G1550)</f>
        <v/>
      </c>
      <c r="C1541" s="13" t="str">
        <f>IF([1]Tabelle1!B1550="","",[1]Tabelle1!B1550)</f>
        <v/>
      </c>
      <c r="D1541" s="10" t="str">
        <f>IF([1]Tabelle1!C1550="","",[1]Tabelle1!C1550)</f>
        <v/>
      </c>
      <c r="E1541" s="11" t="str">
        <f>IF([1]Tabelle1!E1550="","",[1]Tabelle1!E1550)</f>
        <v/>
      </c>
    </row>
    <row r="1542" spans="1:5" hidden="1" x14ac:dyDescent="0.25">
      <c r="A1542" s="9" t="str">
        <f>IF([1]Tabelle1!A1551="","",[1]Tabelle1!A1551)</f>
        <v/>
      </c>
      <c r="B1542" s="11" t="str">
        <f>IF([1]Tabelle1!G1551="","",[1]Tabelle1!G1551)</f>
        <v/>
      </c>
      <c r="C1542" s="13" t="str">
        <f>IF([1]Tabelle1!B1551="","",[1]Tabelle1!B1551)</f>
        <v/>
      </c>
      <c r="D1542" s="10" t="str">
        <f>IF([1]Tabelle1!C1551="","",[1]Tabelle1!C1551)</f>
        <v/>
      </c>
      <c r="E1542" s="11" t="str">
        <f>IF([1]Tabelle1!E1551="","",[1]Tabelle1!E1551)</f>
        <v/>
      </c>
    </row>
    <row r="1543" spans="1:5" hidden="1" x14ac:dyDescent="0.25">
      <c r="A1543" s="9" t="str">
        <f>IF([1]Tabelle1!A1552="","",[1]Tabelle1!A1552)</f>
        <v/>
      </c>
      <c r="B1543" s="11" t="str">
        <f>IF([1]Tabelle1!G1552="","",[1]Tabelle1!G1552)</f>
        <v/>
      </c>
      <c r="C1543" s="13" t="str">
        <f>IF([1]Tabelle1!B1552="","",[1]Tabelle1!B1552)</f>
        <v/>
      </c>
      <c r="D1543" s="10" t="str">
        <f>IF([1]Tabelle1!C1552="","",[1]Tabelle1!C1552)</f>
        <v/>
      </c>
      <c r="E1543" s="11" t="str">
        <f>IF([1]Tabelle1!E1552="","",[1]Tabelle1!E1552)</f>
        <v/>
      </c>
    </row>
    <row r="1544" spans="1:5" hidden="1" x14ac:dyDescent="0.25">
      <c r="A1544" s="9" t="str">
        <f>IF([1]Tabelle1!A1553="","",[1]Tabelle1!A1553)</f>
        <v/>
      </c>
      <c r="B1544" s="11" t="str">
        <f>IF([1]Tabelle1!G1553="","",[1]Tabelle1!G1553)</f>
        <v/>
      </c>
      <c r="C1544" s="13" t="str">
        <f>IF([1]Tabelle1!B1553="","",[1]Tabelle1!B1553)</f>
        <v/>
      </c>
      <c r="D1544" s="10" t="str">
        <f>IF([1]Tabelle1!C1553="","",[1]Tabelle1!C1553)</f>
        <v/>
      </c>
      <c r="E1544" s="11" t="str">
        <f>IF([1]Tabelle1!E1553="","",[1]Tabelle1!E1553)</f>
        <v/>
      </c>
    </row>
    <row r="1545" spans="1:5" hidden="1" x14ac:dyDescent="0.25">
      <c r="A1545" s="9" t="str">
        <f>IF([1]Tabelle1!A1554="","",[1]Tabelle1!A1554)</f>
        <v/>
      </c>
      <c r="B1545" s="11" t="str">
        <f>IF([1]Tabelle1!G1554="","",[1]Tabelle1!G1554)</f>
        <v/>
      </c>
      <c r="C1545" s="13" t="str">
        <f>IF([1]Tabelle1!B1554="","",[1]Tabelle1!B1554)</f>
        <v/>
      </c>
      <c r="D1545" s="10" t="str">
        <f>IF([1]Tabelle1!C1554="","",[1]Tabelle1!C1554)</f>
        <v/>
      </c>
      <c r="E1545" s="11" t="str">
        <f>IF([1]Tabelle1!E1554="","",[1]Tabelle1!E1554)</f>
        <v/>
      </c>
    </row>
    <row r="1546" spans="1:5" hidden="1" x14ac:dyDescent="0.25">
      <c r="A1546" s="9" t="str">
        <f>IF([1]Tabelle1!A1555="","",[1]Tabelle1!A1555)</f>
        <v/>
      </c>
      <c r="B1546" s="11" t="str">
        <f>IF([1]Tabelle1!G1555="","",[1]Tabelle1!G1555)</f>
        <v/>
      </c>
      <c r="C1546" s="13" t="str">
        <f>IF([1]Tabelle1!B1555="","",[1]Tabelle1!B1555)</f>
        <v/>
      </c>
      <c r="D1546" s="10" t="str">
        <f>IF([1]Tabelle1!C1555="","",[1]Tabelle1!C1555)</f>
        <v/>
      </c>
      <c r="E1546" s="11" t="str">
        <f>IF([1]Tabelle1!E1555="","",[1]Tabelle1!E1555)</f>
        <v/>
      </c>
    </row>
    <row r="1547" spans="1:5" hidden="1" x14ac:dyDescent="0.25">
      <c r="A1547" s="9" t="str">
        <f>IF([1]Tabelle1!A1556="","",[1]Tabelle1!A1556)</f>
        <v/>
      </c>
      <c r="B1547" s="11" t="str">
        <f>IF([1]Tabelle1!G1556="","",[1]Tabelle1!G1556)</f>
        <v/>
      </c>
      <c r="C1547" s="13" t="str">
        <f>IF([1]Tabelle1!B1556="","",[1]Tabelle1!B1556)</f>
        <v/>
      </c>
      <c r="D1547" s="10" t="str">
        <f>IF([1]Tabelle1!C1556="","",[1]Tabelle1!C1556)</f>
        <v/>
      </c>
      <c r="E1547" s="11" t="str">
        <f>IF([1]Tabelle1!E1556="","",[1]Tabelle1!E1556)</f>
        <v/>
      </c>
    </row>
    <row r="1548" spans="1:5" hidden="1" x14ac:dyDescent="0.25">
      <c r="A1548" s="9" t="str">
        <f>IF([1]Tabelle1!A1557="","",[1]Tabelle1!A1557)</f>
        <v/>
      </c>
      <c r="B1548" s="11" t="str">
        <f>IF([1]Tabelle1!G1557="","",[1]Tabelle1!G1557)</f>
        <v/>
      </c>
      <c r="C1548" s="13" t="str">
        <f>IF([1]Tabelle1!B1557="","",[1]Tabelle1!B1557)</f>
        <v/>
      </c>
      <c r="D1548" s="10" t="str">
        <f>IF([1]Tabelle1!C1557="","",[1]Tabelle1!C1557)</f>
        <v/>
      </c>
      <c r="E1548" s="11" t="str">
        <f>IF([1]Tabelle1!E1557="","",[1]Tabelle1!E1557)</f>
        <v/>
      </c>
    </row>
    <row r="1549" spans="1:5" hidden="1" x14ac:dyDescent="0.25">
      <c r="A1549" s="9" t="str">
        <f>IF([1]Tabelle1!A1558="","",[1]Tabelle1!A1558)</f>
        <v/>
      </c>
      <c r="B1549" s="11" t="str">
        <f>IF([1]Tabelle1!G1558="","",[1]Tabelle1!G1558)</f>
        <v/>
      </c>
      <c r="C1549" s="13" t="str">
        <f>IF([1]Tabelle1!B1558="","",[1]Tabelle1!B1558)</f>
        <v/>
      </c>
      <c r="D1549" s="10" t="str">
        <f>IF([1]Tabelle1!C1558="","",[1]Tabelle1!C1558)</f>
        <v/>
      </c>
      <c r="E1549" s="11" t="str">
        <f>IF([1]Tabelle1!E1558="","",[1]Tabelle1!E1558)</f>
        <v/>
      </c>
    </row>
    <row r="1550" spans="1:5" hidden="1" x14ac:dyDescent="0.25">
      <c r="A1550" s="9" t="str">
        <f>IF([1]Tabelle1!A1559="","",[1]Tabelle1!A1559)</f>
        <v/>
      </c>
      <c r="B1550" s="11" t="str">
        <f>IF([1]Tabelle1!G1559="","",[1]Tabelle1!G1559)</f>
        <v/>
      </c>
      <c r="C1550" s="13" t="str">
        <f>IF([1]Tabelle1!B1559="","",[1]Tabelle1!B1559)</f>
        <v/>
      </c>
      <c r="D1550" s="10" t="str">
        <f>IF([1]Tabelle1!C1559="","",[1]Tabelle1!C1559)</f>
        <v/>
      </c>
      <c r="E1550" s="11" t="str">
        <f>IF([1]Tabelle1!E1559="","",[1]Tabelle1!E1559)</f>
        <v/>
      </c>
    </row>
    <row r="1551" spans="1:5" hidden="1" x14ac:dyDescent="0.25">
      <c r="A1551" s="9" t="str">
        <f>IF([1]Tabelle1!A1560="","",[1]Tabelle1!A1560)</f>
        <v/>
      </c>
      <c r="B1551" s="11" t="str">
        <f>IF([1]Tabelle1!G1560="","",[1]Tabelle1!G1560)</f>
        <v/>
      </c>
      <c r="C1551" s="13" t="str">
        <f>IF([1]Tabelle1!B1560="","",[1]Tabelle1!B1560)</f>
        <v/>
      </c>
      <c r="D1551" s="10" t="str">
        <f>IF([1]Tabelle1!C1560="","",[1]Tabelle1!C1560)</f>
        <v/>
      </c>
      <c r="E1551" s="11" t="str">
        <f>IF([1]Tabelle1!E1560="","",[1]Tabelle1!E1560)</f>
        <v/>
      </c>
    </row>
    <row r="1552" spans="1:5" hidden="1" x14ac:dyDescent="0.25">
      <c r="A1552" s="9" t="str">
        <f>IF([1]Tabelle1!A1561="","",[1]Tabelle1!A1561)</f>
        <v/>
      </c>
      <c r="B1552" s="11" t="str">
        <f>IF([1]Tabelle1!G1561="","",[1]Tabelle1!G1561)</f>
        <v/>
      </c>
      <c r="C1552" s="13" t="str">
        <f>IF([1]Tabelle1!B1561="","",[1]Tabelle1!B1561)</f>
        <v/>
      </c>
      <c r="D1552" s="10" t="str">
        <f>IF([1]Tabelle1!C1561="","",[1]Tabelle1!C1561)</f>
        <v/>
      </c>
      <c r="E1552" s="11" t="str">
        <f>IF([1]Tabelle1!E1561="","",[1]Tabelle1!E1561)</f>
        <v/>
      </c>
    </row>
    <row r="1553" spans="1:5" hidden="1" x14ac:dyDescent="0.25">
      <c r="A1553" s="9" t="str">
        <f>IF([1]Tabelle1!A1562="","",[1]Tabelle1!A1562)</f>
        <v/>
      </c>
      <c r="B1553" s="11" t="str">
        <f>IF([1]Tabelle1!G1562="","",[1]Tabelle1!G1562)</f>
        <v/>
      </c>
      <c r="C1553" s="13" t="str">
        <f>IF([1]Tabelle1!B1562="","",[1]Tabelle1!B1562)</f>
        <v/>
      </c>
      <c r="D1553" s="10" t="str">
        <f>IF([1]Tabelle1!C1562="","",[1]Tabelle1!C1562)</f>
        <v/>
      </c>
      <c r="E1553" s="11" t="str">
        <f>IF([1]Tabelle1!E1562="","",[1]Tabelle1!E1562)</f>
        <v/>
      </c>
    </row>
    <row r="1554" spans="1:5" hidden="1" x14ac:dyDescent="0.25">
      <c r="A1554" s="9" t="str">
        <f>IF([1]Tabelle1!A1563="","",[1]Tabelle1!A1563)</f>
        <v/>
      </c>
      <c r="B1554" s="11" t="str">
        <f>IF([1]Tabelle1!G1563="","",[1]Tabelle1!G1563)</f>
        <v/>
      </c>
      <c r="C1554" s="13" t="str">
        <f>IF([1]Tabelle1!B1563="","",[1]Tabelle1!B1563)</f>
        <v/>
      </c>
      <c r="D1554" s="10" t="str">
        <f>IF([1]Tabelle1!C1563="","",[1]Tabelle1!C1563)</f>
        <v/>
      </c>
      <c r="E1554" s="11" t="str">
        <f>IF([1]Tabelle1!E1563="","",[1]Tabelle1!E1563)</f>
        <v/>
      </c>
    </row>
    <row r="1555" spans="1:5" hidden="1" x14ac:dyDescent="0.25">
      <c r="A1555" s="9" t="str">
        <f>IF([1]Tabelle1!A1564="","",[1]Tabelle1!A1564)</f>
        <v/>
      </c>
      <c r="B1555" s="11" t="str">
        <f>IF([1]Tabelle1!G1564="","",[1]Tabelle1!G1564)</f>
        <v/>
      </c>
      <c r="C1555" s="13" t="str">
        <f>IF([1]Tabelle1!B1564="","",[1]Tabelle1!B1564)</f>
        <v/>
      </c>
      <c r="D1555" s="10" t="str">
        <f>IF([1]Tabelle1!C1564="","",[1]Tabelle1!C1564)</f>
        <v/>
      </c>
      <c r="E1555" s="11" t="str">
        <f>IF([1]Tabelle1!E1564="","",[1]Tabelle1!E1564)</f>
        <v/>
      </c>
    </row>
    <row r="1556" spans="1:5" hidden="1" x14ac:dyDescent="0.25">
      <c r="A1556" s="9" t="str">
        <f>IF([1]Tabelle1!A1565="","",[1]Tabelle1!A1565)</f>
        <v/>
      </c>
      <c r="B1556" s="11" t="str">
        <f>IF([1]Tabelle1!G1565="","",[1]Tabelle1!G1565)</f>
        <v/>
      </c>
      <c r="C1556" s="13" t="str">
        <f>IF([1]Tabelle1!B1565="","",[1]Tabelle1!B1565)</f>
        <v/>
      </c>
      <c r="D1556" s="10" t="str">
        <f>IF([1]Tabelle1!C1565="","",[1]Tabelle1!C1565)</f>
        <v/>
      </c>
      <c r="E1556" s="11" t="str">
        <f>IF([1]Tabelle1!E1565="","",[1]Tabelle1!E1565)</f>
        <v/>
      </c>
    </row>
    <row r="1557" spans="1:5" hidden="1" x14ac:dyDescent="0.25">
      <c r="A1557" s="9" t="str">
        <f>IF([1]Tabelle1!A1566="","",[1]Tabelle1!A1566)</f>
        <v/>
      </c>
      <c r="B1557" s="11" t="str">
        <f>IF([1]Tabelle1!G1566="","",[1]Tabelle1!G1566)</f>
        <v/>
      </c>
      <c r="C1557" s="13" t="str">
        <f>IF([1]Tabelle1!B1566="","",[1]Tabelle1!B1566)</f>
        <v/>
      </c>
      <c r="D1557" s="10" t="str">
        <f>IF([1]Tabelle1!C1566="","",[1]Tabelle1!C1566)</f>
        <v/>
      </c>
      <c r="E1557" s="11" t="str">
        <f>IF([1]Tabelle1!E1566="","",[1]Tabelle1!E1566)</f>
        <v/>
      </c>
    </row>
    <row r="1558" spans="1:5" hidden="1" x14ac:dyDescent="0.25">
      <c r="A1558" s="9" t="str">
        <f>IF([1]Tabelle1!A1567="","",[1]Tabelle1!A1567)</f>
        <v/>
      </c>
      <c r="B1558" s="11" t="str">
        <f>IF([1]Tabelle1!G1567="","",[1]Tabelle1!G1567)</f>
        <v/>
      </c>
      <c r="C1558" s="13" t="str">
        <f>IF([1]Tabelle1!B1567="","",[1]Tabelle1!B1567)</f>
        <v/>
      </c>
      <c r="D1558" s="10" t="str">
        <f>IF([1]Tabelle1!C1567="","",[1]Tabelle1!C1567)</f>
        <v/>
      </c>
      <c r="E1558" s="11" t="str">
        <f>IF([1]Tabelle1!E1567="","",[1]Tabelle1!E1567)</f>
        <v/>
      </c>
    </row>
    <row r="1559" spans="1:5" hidden="1" x14ac:dyDescent="0.25">
      <c r="A1559" s="9" t="str">
        <f>IF([1]Tabelle1!A1568="","",[1]Tabelle1!A1568)</f>
        <v/>
      </c>
      <c r="B1559" s="11" t="str">
        <f>IF([1]Tabelle1!G1568="","",[1]Tabelle1!G1568)</f>
        <v/>
      </c>
      <c r="C1559" s="13" t="str">
        <f>IF([1]Tabelle1!B1568="","",[1]Tabelle1!B1568)</f>
        <v/>
      </c>
      <c r="D1559" s="10" t="str">
        <f>IF([1]Tabelle1!C1568="","",[1]Tabelle1!C1568)</f>
        <v/>
      </c>
      <c r="E1559" s="11" t="str">
        <f>IF([1]Tabelle1!E1568="","",[1]Tabelle1!E1568)</f>
        <v/>
      </c>
    </row>
    <row r="1560" spans="1:5" hidden="1" x14ac:dyDescent="0.25">
      <c r="A1560" s="9" t="str">
        <f>IF([1]Tabelle1!A1569="","",[1]Tabelle1!A1569)</f>
        <v/>
      </c>
      <c r="B1560" s="11" t="str">
        <f>IF([1]Tabelle1!G1569="","",[1]Tabelle1!G1569)</f>
        <v/>
      </c>
      <c r="C1560" s="13" t="str">
        <f>IF([1]Tabelle1!B1569="","",[1]Tabelle1!B1569)</f>
        <v/>
      </c>
      <c r="D1560" s="10" t="str">
        <f>IF([1]Tabelle1!C1569="","",[1]Tabelle1!C1569)</f>
        <v/>
      </c>
      <c r="E1560" s="11" t="str">
        <f>IF([1]Tabelle1!E1569="","",[1]Tabelle1!E1569)</f>
        <v/>
      </c>
    </row>
    <row r="1561" spans="1:5" hidden="1" x14ac:dyDescent="0.25">
      <c r="A1561" s="9" t="str">
        <f>IF([1]Tabelle1!A1570="","",[1]Tabelle1!A1570)</f>
        <v/>
      </c>
      <c r="B1561" s="11" t="str">
        <f>IF([1]Tabelle1!G1570="","",[1]Tabelle1!G1570)</f>
        <v/>
      </c>
      <c r="C1561" s="13" t="str">
        <f>IF([1]Tabelle1!B1570="","",[1]Tabelle1!B1570)</f>
        <v/>
      </c>
      <c r="D1561" s="10" t="str">
        <f>IF([1]Tabelle1!C1570="","",[1]Tabelle1!C1570)</f>
        <v/>
      </c>
      <c r="E1561" s="11" t="str">
        <f>IF([1]Tabelle1!E1570="","",[1]Tabelle1!E1570)</f>
        <v/>
      </c>
    </row>
    <row r="1562" spans="1:5" hidden="1" x14ac:dyDescent="0.25">
      <c r="A1562" s="9" t="str">
        <f>IF([1]Tabelle1!A1571="","",[1]Tabelle1!A1571)</f>
        <v/>
      </c>
      <c r="B1562" s="11" t="str">
        <f>IF([1]Tabelle1!G1571="","",[1]Tabelle1!G1571)</f>
        <v/>
      </c>
      <c r="C1562" s="13" t="str">
        <f>IF([1]Tabelle1!B1571="","",[1]Tabelle1!B1571)</f>
        <v/>
      </c>
      <c r="D1562" s="10" t="str">
        <f>IF([1]Tabelle1!C1571="","",[1]Tabelle1!C1571)</f>
        <v/>
      </c>
      <c r="E1562" s="11" t="str">
        <f>IF([1]Tabelle1!E1571="","",[1]Tabelle1!E1571)</f>
        <v/>
      </c>
    </row>
    <row r="1563" spans="1:5" hidden="1" x14ac:dyDescent="0.25">
      <c r="A1563" s="9" t="str">
        <f>IF([1]Tabelle1!A1572="","",[1]Tabelle1!A1572)</f>
        <v/>
      </c>
      <c r="B1563" s="11" t="str">
        <f>IF([1]Tabelle1!G1572="","",[1]Tabelle1!G1572)</f>
        <v/>
      </c>
      <c r="C1563" s="13" t="str">
        <f>IF([1]Tabelle1!B1572="","",[1]Tabelle1!B1572)</f>
        <v/>
      </c>
      <c r="D1563" s="10" t="str">
        <f>IF([1]Tabelle1!C1572="","",[1]Tabelle1!C1572)</f>
        <v/>
      </c>
      <c r="E1563" s="11" t="str">
        <f>IF([1]Tabelle1!E1572="","",[1]Tabelle1!E1572)</f>
        <v/>
      </c>
    </row>
    <row r="1564" spans="1:5" hidden="1" x14ac:dyDescent="0.25">
      <c r="A1564" s="9" t="str">
        <f>IF([1]Tabelle1!A1573="","",[1]Tabelle1!A1573)</f>
        <v/>
      </c>
      <c r="B1564" s="11" t="str">
        <f>IF([1]Tabelle1!G1573="","",[1]Tabelle1!G1573)</f>
        <v/>
      </c>
      <c r="C1564" s="13" t="str">
        <f>IF([1]Tabelle1!B1573="","",[1]Tabelle1!B1573)</f>
        <v/>
      </c>
      <c r="D1564" s="10" t="str">
        <f>IF([1]Tabelle1!C1573="","",[1]Tabelle1!C1573)</f>
        <v/>
      </c>
      <c r="E1564" s="11" t="str">
        <f>IF([1]Tabelle1!E1573="","",[1]Tabelle1!E1573)</f>
        <v/>
      </c>
    </row>
    <row r="1565" spans="1:5" hidden="1" x14ac:dyDescent="0.25">
      <c r="A1565" s="9" t="str">
        <f>IF([1]Tabelle1!A1574="","",[1]Tabelle1!A1574)</f>
        <v/>
      </c>
      <c r="B1565" s="11" t="str">
        <f>IF([1]Tabelle1!G1574="","",[1]Tabelle1!G1574)</f>
        <v/>
      </c>
      <c r="C1565" s="13" t="str">
        <f>IF([1]Tabelle1!B1574="","",[1]Tabelle1!B1574)</f>
        <v/>
      </c>
      <c r="D1565" s="10" t="str">
        <f>IF([1]Tabelle1!C1574="","",[1]Tabelle1!C1574)</f>
        <v/>
      </c>
      <c r="E1565" s="11" t="str">
        <f>IF([1]Tabelle1!E1574="","",[1]Tabelle1!E1574)</f>
        <v/>
      </c>
    </row>
    <row r="1566" spans="1:5" hidden="1" x14ac:dyDescent="0.25">
      <c r="A1566" s="9" t="str">
        <f>IF([1]Tabelle1!A1575="","",[1]Tabelle1!A1575)</f>
        <v/>
      </c>
      <c r="B1566" s="11" t="str">
        <f>IF([1]Tabelle1!G1575="","",[1]Tabelle1!G1575)</f>
        <v/>
      </c>
      <c r="C1566" s="13" t="str">
        <f>IF([1]Tabelle1!B1575="","",[1]Tabelle1!B1575)</f>
        <v/>
      </c>
      <c r="D1566" s="10" t="str">
        <f>IF([1]Tabelle1!C1575="","",[1]Tabelle1!C1575)</f>
        <v/>
      </c>
      <c r="E1566" s="11" t="str">
        <f>IF([1]Tabelle1!E1575="","",[1]Tabelle1!E1575)</f>
        <v/>
      </c>
    </row>
    <row r="1567" spans="1:5" hidden="1" x14ac:dyDescent="0.25">
      <c r="A1567" s="9" t="str">
        <f>IF([1]Tabelle1!A1576="","",[1]Tabelle1!A1576)</f>
        <v/>
      </c>
      <c r="B1567" s="11" t="str">
        <f>IF([1]Tabelle1!G1576="","",[1]Tabelle1!G1576)</f>
        <v/>
      </c>
      <c r="C1567" s="13" t="str">
        <f>IF([1]Tabelle1!B1576="","",[1]Tabelle1!B1576)</f>
        <v/>
      </c>
      <c r="D1567" s="10" t="str">
        <f>IF([1]Tabelle1!C1576="","",[1]Tabelle1!C1576)</f>
        <v/>
      </c>
      <c r="E1567" s="11" t="str">
        <f>IF([1]Tabelle1!E1576="","",[1]Tabelle1!E1576)</f>
        <v/>
      </c>
    </row>
    <row r="1568" spans="1:5" hidden="1" x14ac:dyDescent="0.25">
      <c r="A1568" s="9" t="str">
        <f>IF([1]Tabelle1!A1577="","",[1]Tabelle1!A1577)</f>
        <v/>
      </c>
      <c r="B1568" s="11" t="str">
        <f>IF([1]Tabelle1!G1577="","",[1]Tabelle1!G1577)</f>
        <v/>
      </c>
      <c r="C1568" s="13" t="str">
        <f>IF([1]Tabelle1!B1577="","",[1]Tabelle1!B1577)</f>
        <v/>
      </c>
      <c r="D1568" s="10" t="str">
        <f>IF([1]Tabelle1!C1577="","",[1]Tabelle1!C1577)</f>
        <v/>
      </c>
      <c r="E1568" s="11" t="str">
        <f>IF([1]Tabelle1!E1577="","",[1]Tabelle1!E1577)</f>
        <v/>
      </c>
    </row>
    <row r="1569" spans="1:5" hidden="1" x14ac:dyDescent="0.25">
      <c r="A1569" s="9" t="str">
        <f>IF([1]Tabelle1!A1578="","",[1]Tabelle1!A1578)</f>
        <v/>
      </c>
      <c r="B1569" s="11" t="str">
        <f>IF([1]Tabelle1!G1578="","",[1]Tabelle1!G1578)</f>
        <v/>
      </c>
      <c r="C1569" s="13" t="str">
        <f>IF([1]Tabelle1!B1578="","",[1]Tabelle1!B1578)</f>
        <v/>
      </c>
      <c r="D1569" s="10" t="str">
        <f>IF([1]Tabelle1!C1578="","",[1]Tabelle1!C1578)</f>
        <v/>
      </c>
      <c r="E1569" s="11" t="str">
        <f>IF([1]Tabelle1!E1578="","",[1]Tabelle1!E1578)</f>
        <v/>
      </c>
    </row>
    <row r="1570" spans="1:5" hidden="1" x14ac:dyDescent="0.25">
      <c r="A1570" s="9" t="str">
        <f>IF([1]Tabelle1!A1579="","",[1]Tabelle1!A1579)</f>
        <v/>
      </c>
      <c r="B1570" s="11" t="str">
        <f>IF([1]Tabelle1!G1579="","",[1]Tabelle1!G1579)</f>
        <v/>
      </c>
      <c r="C1570" s="13" t="str">
        <f>IF([1]Tabelle1!B1579="","",[1]Tabelle1!B1579)</f>
        <v/>
      </c>
      <c r="D1570" s="10" t="str">
        <f>IF([1]Tabelle1!C1579="","",[1]Tabelle1!C1579)</f>
        <v/>
      </c>
      <c r="E1570" s="11" t="str">
        <f>IF([1]Tabelle1!E1579="","",[1]Tabelle1!E1579)</f>
        <v/>
      </c>
    </row>
    <row r="1571" spans="1:5" hidden="1" x14ac:dyDescent="0.25">
      <c r="A1571" s="9" t="str">
        <f>IF([1]Tabelle1!A1580="","",[1]Tabelle1!A1580)</f>
        <v/>
      </c>
      <c r="B1571" s="11" t="str">
        <f>IF([1]Tabelle1!G1580="","",[1]Tabelle1!G1580)</f>
        <v/>
      </c>
      <c r="C1571" s="13" t="str">
        <f>IF([1]Tabelle1!B1580="","",[1]Tabelle1!B1580)</f>
        <v/>
      </c>
      <c r="D1571" s="10" t="str">
        <f>IF([1]Tabelle1!C1580="","",[1]Tabelle1!C1580)</f>
        <v/>
      </c>
      <c r="E1571" s="11" t="str">
        <f>IF([1]Tabelle1!E1580="","",[1]Tabelle1!E1580)</f>
        <v/>
      </c>
    </row>
    <row r="1572" spans="1:5" hidden="1" x14ac:dyDescent="0.25">
      <c r="A1572" s="9" t="str">
        <f>IF([1]Tabelle1!A1581="","",[1]Tabelle1!A1581)</f>
        <v/>
      </c>
      <c r="B1572" s="11" t="str">
        <f>IF([1]Tabelle1!G1581="","",[1]Tabelle1!G1581)</f>
        <v/>
      </c>
      <c r="C1572" s="13" t="str">
        <f>IF([1]Tabelle1!B1581="","",[1]Tabelle1!B1581)</f>
        <v/>
      </c>
      <c r="D1572" s="10" t="str">
        <f>IF([1]Tabelle1!C1581="","",[1]Tabelle1!C1581)</f>
        <v/>
      </c>
      <c r="E1572" s="11" t="str">
        <f>IF([1]Tabelle1!E1581="","",[1]Tabelle1!E1581)</f>
        <v/>
      </c>
    </row>
    <row r="1573" spans="1:5" hidden="1" x14ac:dyDescent="0.25">
      <c r="A1573" s="9" t="str">
        <f>IF([1]Tabelle1!A1582="","",[1]Tabelle1!A1582)</f>
        <v/>
      </c>
      <c r="B1573" s="11" t="str">
        <f>IF([1]Tabelle1!G1582="","",[1]Tabelle1!G1582)</f>
        <v/>
      </c>
      <c r="C1573" s="13" t="str">
        <f>IF([1]Tabelle1!B1582="","",[1]Tabelle1!B1582)</f>
        <v/>
      </c>
      <c r="D1573" s="10" t="str">
        <f>IF([1]Tabelle1!C1582="","",[1]Tabelle1!C1582)</f>
        <v/>
      </c>
      <c r="E1573" s="11" t="str">
        <f>IF([1]Tabelle1!E1582="","",[1]Tabelle1!E1582)</f>
        <v/>
      </c>
    </row>
    <row r="1574" spans="1:5" hidden="1" x14ac:dyDescent="0.25">
      <c r="A1574" s="9" t="str">
        <f>IF([1]Tabelle1!A1583="","",[1]Tabelle1!A1583)</f>
        <v/>
      </c>
      <c r="B1574" s="11" t="str">
        <f>IF([1]Tabelle1!G1583="","",[1]Tabelle1!G1583)</f>
        <v/>
      </c>
      <c r="C1574" s="13" t="str">
        <f>IF([1]Tabelle1!B1583="","",[1]Tabelle1!B1583)</f>
        <v/>
      </c>
      <c r="D1574" s="10" t="str">
        <f>IF([1]Tabelle1!C1583="","",[1]Tabelle1!C1583)</f>
        <v/>
      </c>
      <c r="E1574" s="11" t="str">
        <f>IF([1]Tabelle1!E1583="","",[1]Tabelle1!E1583)</f>
        <v/>
      </c>
    </row>
    <row r="1575" spans="1:5" hidden="1" x14ac:dyDescent="0.25">
      <c r="A1575" s="9" t="str">
        <f>IF([1]Tabelle1!A1584="","",[1]Tabelle1!A1584)</f>
        <v/>
      </c>
      <c r="B1575" s="11" t="str">
        <f>IF([1]Tabelle1!G1584="","",[1]Tabelle1!G1584)</f>
        <v/>
      </c>
      <c r="C1575" s="13" t="str">
        <f>IF([1]Tabelle1!B1584="","",[1]Tabelle1!B1584)</f>
        <v/>
      </c>
      <c r="D1575" s="10" t="str">
        <f>IF([1]Tabelle1!C1584="","",[1]Tabelle1!C1584)</f>
        <v/>
      </c>
      <c r="E1575" s="11" t="str">
        <f>IF([1]Tabelle1!E1584="","",[1]Tabelle1!E1584)</f>
        <v/>
      </c>
    </row>
    <row r="1576" spans="1:5" hidden="1" x14ac:dyDescent="0.25">
      <c r="A1576" s="9" t="str">
        <f>IF([1]Tabelle1!A1585="","",[1]Tabelle1!A1585)</f>
        <v/>
      </c>
      <c r="B1576" s="11" t="str">
        <f>IF([1]Tabelle1!G1585="","",[1]Tabelle1!G1585)</f>
        <v/>
      </c>
      <c r="C1576" s="13" t="str">
        <f>IF([1]Tabelle1!B1585="","",[1]Tabelle1!B1585)</f>
        <v/>
      </c>
      <c r="D1576" s="10" t="str">
        <f>IF([1]Tabelle1!C1585="","",[1]Tabelle1!C1585)</f>
        <v/>
      </c>
      <c r="E1576" s="11" t="str">
        <f>IF([1]Tabelle1!E1585="","",[1]Tabelle1!E1585)</f>
        <v/>
      </c>
    </row>
    <row r="1577" spans="1:5" hidden="1" x14ac:dyDescent="0.25">
      <c r="A1577" s="9" t="str">
        <f>IF([1]Tabelle1!A1586="","",[1]Tabelle1!A1586)</f>
        <v/>
      </c>
      <c r="B1577" s="11" t="str">
        <f>IF([1]Tabelle1!G1586="","",[1]Tabelle1!G1586)</f>
        <v/>
      </c>
      <c r="C1577" s="13" t="str">
        <f>IF([1]Tabelle1!B1586="","",[1]Tabelle1!B1586)</f>
        <v/>
      </c>
      <c r="D1577" s="10" t="str">
        <f>IF([1]Tabelle1!C1586="","",[1]Tabelle1!C1586)</f>
        <v/>
      </c>
      <c r="E1577" s="11" t="str">
        <f>IF([1]Tabelle1!E1586="","",[1]Tabelle1!E1586)</f>
        <v/>
      </c>
    </row>
    <row r="1578" spans="1:5" hidden="1" x14ac:dyDescent="0.25">
      <c r="A1578" s="9" t="str">
        <f>IF([1]Tabelle1!A1587="","",[1]Tabelle1!A1587)</f>
        <v/>
      </c>
      <c r="B1578" s="11" t="str">
        <f>IF([1]Tabelle1!G1587="","",[1]Tabelle1!G1587)</f>
        <v/>
      </c>
      <c r="C1578" s="13" t="str">
        <f>IF([1]Tabelle1!B1587="","",[1]Tabelle1!B1587)</f>
        <v/>
      </c>
      <c r="D1578" s="10" t="str">
        <f>IF([1]Tabelle1!C1587="","",[1]Tabelle1!C1587)</f>
        <v/>
      </c>
      <c r="E1578" s="11" t="str">
        <f>IF([1]Tabelle1!E1587="","",[1]Tabelle1!E1587)</f>
        <v/>
      </c>
    </row>
    <row r="1579" spans="1:5" hidden="1" x14ac:dyDescent="0.25">
      <c r="A1579" s="9" t="str">
        <f>IF([1]Tabelle1!A1588="","",[1]Tabelle1!A1588)</f>
        <v/>
      </c>
      <c r="B1579" s="11" t="str">
        <f>IF([1]Tabelle1!G1588="","",[1]Tabelle1!G1588)</f>
        <v/>
      </c>
      <c r="C1579" s="13" t="str">
        <f>IF([1]Tabelle1!B1588="","",[1]Tabelle1!B1588)</f>
        <v/>
      </c>
      <c r="D1579" s="10" t="str">
        <f>IF([1]Tabelle1!C1588="","",[1]Tabelle1!C1588)</f>
        <v/>
      </c>
      <c r="E1579" s="11" t="str">
        <f>IF([1]Tabelle1!E1588="","",[1]Tabelle1!E1588)</f>
        <v/>
      </c>
    </row>
    <row r="1580" spans="1:5" hidden="1" x14ac:dyDescent="0.25">
      <c r="A1580" s="9" t="str">
        <f>IF([1]Tabelle1!A1589="","",[1]Tabelle1!A1589)</f>
        <v/>
      </c>
      <c r="B1580" s="11" t="str">
        <f>IF([1]Tabelle1!G1589="","",[1]Tabelle1!G1589)</f>
        <v/>
      </c>
      <c r="C1580" s="13" t="str">
        <f>IF([1]Tabelle1!B1589="","",[1]Tabelle1!B1589)</f>
        <v/>
      </c>
      <c r="D1580" s="10" t="str">
        <f>IF([1]Tabelle1!C1589="","",[1]Tabelle1!C1589)</f>
        <v/>
      </c>
      <c r="E1580" s="11" t="str">
        <f>IF([1]Tabelle1!E1589="","",[1]Tabelle1!E1589)</f>
        <v/>
      </c>
    </row>
    <row r="1581" spans="1:5" hidden="1" x14ac:dyDescent="0.25">
      <c r="A1581" s="9" t="str">
        <f>IF([1]Tabelle1!A1590="","",[1]Tabelle1!A1590)</f>
        <v/>
      </c>
      <c r="B1581" s="11" t="str">
        <f>IF([1]Tabelle1!G1590="","",[1]Tabelle1!G1590)</f>
        <v/>
      </c>
      <c r="C1581" s="13" t="str">
        <f>IF([1]Tabelle1!B1590="","",[1]Tabelle1!B1590)</f>
        <v/>
      </c>
      <c r="D1581" s="10" t="str">
        <f>IF([1]Tabelle1!C1590="","",[1]Tabelle1!C1590)</f>
        <v/>
      </c>
      <c r="E1581" s="11" t="str">
        <f>IF([1]Tabelle1!E1590="","",[1]Tabelle1!E1590)</f>
        <v/>
      </c>
    </row>
    <row r="1582" spans="1:5" hidden="1" x14ac:dyDescent="0.25">
      <c r="A1582" s="9" t="str">
        <f>IF([1]Tabelle1!A1591="","",[1]Tabelle1!A1591)</f>
        <v/>
      </c>
      <c r="B1582" s="11" t="str">
        <f>IF([1]Tabelle1!G1591="","",[1]Tabelle1!G1591)</f>
        <v/>
      </c>
      <c r="C1582" s="13" t="str">
        <f>IF([1]Tabelle1!B1591="","",[1]Tabelle1!B1591)</f>
        <v/>
      </c>
      <c r="D1582" s="10" t="str">
        <f>IF([1]Tabelle1!C1591="","",[1]Tabelle1!C1591)</f>
        <v/>
      </c>
      <c r="E1582" s="11" t="str">
        <f>IF([1]Tabelle1!E1591="","",[1]Tabelle1!E1591)</f>
        <v/>
      </c>
    </row>
    <row r="1583" spans="1:5" hidden="1" x14ac:dyDescent="0.25">
      <c r="A1583" s="9" t="str">
        <f>IF([1]Tabelle1!A1592="","",[1]Tabelle1!A1592)</f>
        <v/>
      </c>
      <c r="B1583" s="11" t="str">
        <f>IF([1]Tabelle1!G1592="","",[1]Tabelle1!G1592)</f>
        <v/>
      </c>
      <c r="C1583" s="13" t="str">
        <f>IF([1]Tabelle1!B1592="","",[1]Tabelle1!B1592)</f>
        <v/>
      </c>
      <c r="D1583" s="10" t="str">
        <f>IF([1]Tabelle1!C1592="","",[1]Tabelle1!C1592)</f>
        <v/>
      </c>
      <c r="E1583" s="11" t="str">
        <f>IF([1]Tabelle1!E1592="","",[1]Tabelle1!E1592)</f>
        <v/>
      </c>
    </row>
    <row r="1584" spans="1:5" hidden="1" x14ac:dyDescent="0.25">
      <c r="A1584" s="9" t="str">
        <f>IF([1]Tabelle1!A1593="","",[1]Tabelle1!A1593)</f>
        <v/>
      </c>
      <c r="B1584" s="11" t="str">
        <f>IF([1]Tabelle1!G1593="","",[1]Tabelle1!G1593)</f>
        <v/>
      </c>
      <c r="C1584" s="13" t="str">
        <f>IF([1]Tabelle1!B1593="","",[1]Tabelle1!B1593)</f>
        <v/>
      </c>
      <c r="D1584" s="10" t="str">
        <f>IF([1]Tabelle1!C1593="","",[1]Tabelle1!C1593)</f>
        <v/>
      </c>
      <c r="E1584" s="11" t="str">
        <f>IF([1]Tabelle1!E1593="","",[1]Tabelle1!E1593)</f>
        <v/>
      </c>
    </row>
    <row r="1585" spans="1:5" hidden="1" x14ac:dyDescent="0.25">
      <c r="A1585" s="9" t="str">
        <f>IF([1]Tabelle1!A1594="","",[1]Tabelle1!A1594)</f>
        <v/>
      </c>
      <c r="B1585" s="11" t="str">
        <f>IF([1]Tabelle1!G1594="","",[1]Tabelle1!G1594)</f>
        <v/>
      </c>
      <c r="C1585" s="13" t="str">
        <f>IF([1]Tabelle1!B1594="","",[1]Tabelle1!B1594)</f>
        <v/>
      </c>
      <c r="D1585" s="10" t="str">
        <f>IF([1]Tabelle1!C1594="","",[1]Tabelle1!C1594)</f>
        <v/>
      </c>
      <c r="E1585" s="11" t="str">
        <f>IF([1]Tabelle1!E1594="","",[1]Tabelle1!E1594)</f>
        <v/>
      </c>
    </row>
    <row r="1586" spans="1:5" hidden="1" x14ac:dyDescent="0.25">
      <c r="A1586" s="9" t="str">
        <f>IF([1]Tabelle1!A1595="","",[1]Tabelle1!A1595)</f>
        <v/>
      </c>
      <c r="B1586" s="11" t="str">
        <f>IF([1]Tabelle1!G1595="","",[1]Tabelle1!G1595)</f>
        <v/>
      </c>
      <c r="C1586" s="13" t="str">
        <f>IF([1]Tabelle1!B1595="","",[1]Tabelle1!B1595)</f>
        <v/>
      </c>
      <c r="D1586" s="10" t="str">
        <f>IF([1]Tabelle1!C1595="","",[1]Tabelle1!C1595)</f>
        <v/>
      </c>
      <c r="E1586" s="11" t="str">
        <f>IF([1]Tabelle1!E1595="","",[1]Tabelle1!E1595)</f>
        <v/>
      </c>
    </row>
    <row r="1587" spans="1:5" hidden="1" x14ac:dyDescent="0.25">
      <c r="A1587" s="9" t="str">
        <f>IF([1]Tabelle1!A1596="","",[1]Tabelle1!A1596)</f>
        <v/>
      </c>
      <c r="B1587" s="11" t="str">
        <f>IF([1]Tabelle1!G1596="","",[1]Tabelle1!G1596)</f>
        <v/>
      </c>
      <c r="C1587" s="13" t="str">
        <f>IF([1]Tabelle1!B1596="","",[1]Tabelle1!B1596)</f>
        <v/>
      </c>
      <c r="D1587" s="10" t="str">
        <f>IF([1]Tabelle1!C1596="","",[1]Tabelle1!C1596)</f>
        <v/>
      </c>
      <c r="E1587" s="11" t="str">
        <f>IF([1]Tabelle1!E1596="","",[1]Tabelle1!E1596)</f>
        <v/>
      </c>
    </row>
    <row r="1588" spans="1:5" hidden="1" x14ac:dyDescent="0.25">
      <c r="A1588" s="9" t="str">
        <f>IF([1]Tabelle1!A1597="","",[1]Tabelle1!A1597)</f>
        <v/>
      </c>
      <c r="B1588" s="11" t="str">
        <f>IF([1]Tabelle1!G1597="","",[1]Tabelle1!G1597)</f>
        <v/>
      </c>
      <c r="C1588" s="13" t="str">
        <f>IF([1]Tabelle1!B1597="","",[1]Tabelle1!B1597)</f>
        <v/>
      </c>
      <c r="D1588" s="10" t="str">
        <f>IF([1]Tabelle1!C1597="","",[1]Tabelle1!C1597)</f>
        <v/>
      </c>
      <c r="E1588" s="11" t="str">
        <f>IF([1]Tabelle1!E1597="","",[1]Tabelle1!E1597)</f>
        <v/>
      </c>
    </row>
    <row r="1589" spans="1:5" hidden="1" x14ac:dyDescent="0.25">
      <c r="A1589" s="9" t="str">
        <f>IF([1]Tabelle1!A1598="","",[1]Tabelle1!A1598)</f>
        <v/>
      </c>
      <c r="B1589" s="11" t="str">
        <f>IF([1]Tabelle1!G1598="","",[1]Tabelle1!G1598)</f>
        <v/>
      </c>
      <c r="C1589" s="13" t="str">
        <f>IF([1]Tabelle1!B1598="","",[1]Tabelle1!B1598)</f>
        <v/>
      </c>
      <c r="D1589" s="10" t="str">
        <f>IF([1]Tabelle1!C1598="","",[1]Tabelle1!C1598)</f>
        <v/>
      </c>
      <c r="E1589" s="11" t="str">
        <f>IF([1]Tabelle1!E1598="","",[1]Tabelle1!E1598)</f>
        <v/>
      </c>
    </row>
    <row r="1590" spans="1:5" hidden="1" x14ac:dyDescent="0.25">
      <c r="A1590" s="9" t="str">
        <f>IF([1]Tabelle1!A1599="","",[1]Tabelle1!A1599)</f>
        <v/>
      </c>
      <c r="B1590" s="11" t="str">
        <f>IF([1]Tabelle1!G1599="","",[1]Tabelle1!G1599)</f>
        <v/>
      </c>
      <c r="C1590" s="13" t="str">
        <f>IF([1]Tabelle1!B1599="","",[1]Tabelle1!B1599)</f>
        <v/>
      </c>
      <c r="D1590" s="10" t="str">
        <f>IF([1]Tabelle1!C1599="","",[1]Tabelle1!C1599)</f>
        <v/>
      </c>
      <c r="E1590" s="11" t="str">
        <f>IF([1]Tabelle1!E1599="","",[1]Tabelle1!E1599)</f>
        <v/>
      </c>
    </row>
    <row r="1591" spans="1:5" hidden="1" x14ac:dyDescent="0.25">
      <c r="A1591" s="9" t="str">
        <f>IF([1]Tabelle1!A1600="","",[1]Tabelle1!A1600)</f>
        <v/>
      </c>
      <c r="B1591" s="11" t="str">
        <f>IF([1]Tabelle1!G1600="","",[1]Tabelle1!G1600)</f>
        <v/>
      </c>
      <c r="C1591" s="13" t="str">
        <f>IF([1]Tabelle1!B1600="","",[1]Tabelle1!B1600)</f>
        <v/>
      </c>
      <c r="D1591" s="10" t="str">
        <f>IF([1]Tabelle1!C1600="","",[1]Tabelle1!C1600)</f>
        <v/>
      </c>
      <c r="E1591" s="11" t="str">
        <f>IF([1]Tabelle1!E1600="","",[1]Tabelle1!E1600)</f>
        <v/>
      </c>
    </row>
    <row r="1592" spans="1:5" hidden="1" x14ac:dyDescent="0.25">
      <c r="A1592" s="9" t="str">
        <f>IF([1]Tabelle1!A1601="","",[1]Tabelle1!A1601)</f>
        <v/>
      </c>
      <c r="B1592" s="11" t="str">
        <f>IF([1]Tabelle1!G1601="","",[1]Tabelle1!G1601)</f>
        <v/>
      </c>
      <c r="C1592" s="13" t="str">
        <f>IF([1]Tabelle1!B1601="","",[1]Tabelle1!B1601)</f>
        <v/>
      </c>
      <c r="D1592" s="10" t="str">
        <f>IF([1]Tabelle1!C1601="","",[1]Tabelle1!C1601)</f>
        <v/>
      </c>
      <c r="E1592" s="11" t="str">
        <f>IF([1]Tabelle1!E1601="","",[1]Tabelle1!E1601)</f>
        <v/>
      </c>
    </row>
    <row r="1593" spans="1:5" hidden="1" x14ac:dyDescent="0.25">
      <c r="A1593" s="9" t="str">
        <f>IF([1]Tabelle1!A1602="","",[1]Tabelle1!A1602)</f>
        <v/>
      </c>
      <c r="B1593" s="11" t="str">
        <f>IF([1]Tabelle1!G1602="","",[1]Tabelle1!G1602)</f>
        <v/>
      </c>
      <c r="C1593" s="13" t="str">
        <f>IF([1]Tabelle1!B1602="","",[1]Tabelle1!B1602)</f>
        <v/>
      </c>
      <c r="D1593" s="10" t="str">
        <f>IF([1]Tabelle1!C1602="","",[1]Tabelle1!C1602)</f>
        <v/>
      </c>
      <c r="E1593" s="11" t="str">
        <f>IF([1]Tabelle1!E1602="","",[1]Tabelle1!E1602)</f>
        <v/>
      </c>
    </row>
    <row r="1594" spans="1:5" hidden="1" x14ac:dyDescent="0.25">
      <c r="A1594" s="9" t="str">
        <f>IF([1]Tabelle1!A1603="","",[1]Tabelle1!A1603)</f>
        <v/>
      </c>
      <c r="B1594" s="11" t="str">
        <f>IF([1]Tabelle1!G1603="","",[1]Tabelle1!G1603)</f>
        <v/>
      </c>
      <c r="C1594" s="13" t="str">
        <f>IF([1]Tabelle1!B1603="","",[1]Tabelle1!B1603)</f>
        <v/>
      </c>
      <c r="D1594" s="10" t="str">
        <f>IF([1]Tabelle1!C1603="","",[1]Tabelle1!C1603)</f>
        <v/>
      </c>
      <c r="E1594" s="11" t="str">
        <f>IF([1]Tabelle1!E1603="","",[1]Tabelle1!E1603)</f>
        <v/>
      </c>
    </row>
    <row r="1595" spans="1:5" hidden="1" x14ac:dyDescent="0.25">
      <c r="A1595" s="9" t="str">
        <f>IF([1]Tabelle1!A1604="","",[1]Tabelle1!A1604)</f>
        <v/>
      </c>
      <c r="B1595" s="11" t="str">
        <f>IF([1]Tabelle1!G1604="","",[1]Tabelle1!G1604)</f>
        <v/>
      </c>
      <c r="C1595" s="13" t="str">
        <f>IF([1]Tabelle1!B1604="","",[1]Tabelle1!B1604)</f>
        <v/>
      </c>
      <c r="D1595" s="10" t="str">
        <f>IF([1]Tabelle1!C1604="","",[1]Tabelle1!C1604)</f>
        <v/>
      </c>
      <c r="E1595" s="11" t="str">
        <f>IF([1]Tabelle1!E1604="","",[1]Tabelle1!E1604)</f>
        <v/>
      </c>
    </row>
    <row r="1596" spans="1:5" hidden="1" x14ac:dyDescent="0.25">
      <c r="A1596" s="9" t="str">
        <f>IF([1]Tabelle1!A1605="","",[1]Tabelle1!A1605)</f>
        <v/>
      </c>
      <c r="B1596" s="11" t="str">
        <f>IF([1]Tabelle1!G1605="","",[1]Tabelle1!G1605)</f>
        <v/>
      </c>
      <c r="C1596" s="13" t="str">
        <f>IF([1]Tabelle1!B1605="","",[1]Tabelle1!B1605)</f>
        <v/>
      </c>
      <c r="D1596" s="10" t="str">
        <f>IF([1]Tabelle1!C1605="","",[1]Tabelle1!C1605)</f>
        <v/>
      </c>
      <c r="E1596" s="11" t="str">
        <f>IF([1]Tabelle1!E1605="","",[1]Tabelle1!E1605)</f>
        <v/>
      </c>
    </row>
    <row r="1597" spans="1:5" hidden="1" x14ac:dyDescent="0.25">
      <c r="A1597" s="9" t="str">
        <f>IF([1]Tabelle1!A1606="","",[1]Tabelle1!A1606)</f>
        <v/>
      </c>
      <c r="B1597" s="11" t="str">
        <f>IF([1]Tabelle1!G1606="","",[1]Tabelle1!G1606)</f>
        <v/>
      </c>
      <c r="C1597" s="13" t="str">
        <f>IF([1]Tabelle1!B1606="","",[1]Tabelle1!B1606)</f>
        <v/>
      </c>
      <c r="D1597" s="10" t="str">
        <f>IF([1]Tabelle1!C1606="","",[1]Tabelle1!C1606)</f>
        <v/>
      </c>
      <c r="E1597" s="11" t="str">
        <f>IF([1]Tabelle1!E1606="","",[1]Tabelle1!E1606)</f>
        <v/>
      </c>
    </row>
    <row r="1598" spans="1:5" hidden="1" x14ac:dyDescent="0.25">
      <c r="A1598" s="9" t="str">
        <f>IF([1]Tabelle1!A1607="","",[1]Tabelle1!A1607)</f>
        <v/>
      </c>
      <c r="B1598" s="11" t="str">
        <f>IF([1]Tabelle1!G1607="","",[1]Tabelle1!G1607)</f>
        <v/>
      </c>
      <c r="C1598" s="13" t="str">
        <f>IF([1]Tabelle1!B1607="","",[1]Tabelle1!B1607)</f>
        <v/>
      </c>
      <c r="D1598" s="10" t="str">
        <f>IF([1]Tabelle1!C1607="","",[1]Tabelle1!C1607)</f>
        <v/>
      </c>
      <c r="E1598" s="11" t="str">
        <f>IF([1]Tabelle1!E1607="","",[1]Tabelle1!E1607)</f>
        <v/>
      </c>
    </row>
    <row r="1599" spans="1:5" hidden="1" x14ac:dyDescent="0.25">
      <c r="A1599" s="9" t="str">
        <f>IF([1]Tabelle1!A1608="","",[1]Tabelle1!A1608)</f>
        <v/>
      </c>
      <c r="B1599" s="11" t="str">
        <f>IF([1]Tabelle1!G1608="","",[1]Tabelle1!G1608)</f>
        <v/>
      </c>
      <c r="C1599" s="13" t="str">
        <f>IF([1]Tabelle1!B1608="","",[1]Tabelle1!B1608)</f>
        <v/>
      </c>
      <c r="D1599" s="10" t="str">
        <f>IF([1]Tabelle1!C1608="","",[1]Tabelle1!C1608)</f>
        <v/>
      </c>
      <c r="E1599" s="11" t="str">
        <f>IF([1]Tabelle1!E1608="","",[1]Tabelle1!E1608)</f>
        <v/>
      </c>
    </row>
    <row r="1600" spans="1:5" hidden="1" x14ac:dyDescent="0.25">
      <c r="A1600" s="9" t="str">
        <f>IF([1]Tabelle1!A1609="","",[1]Tabelle1!A1609)</f>
        <v/>
      </c>
      <c r="B1600" s="11" t="str">
        <f>IF([1]Tabelle1!G1609="","",[1]Tabelle1!G1609)</f>
        <v/>
      </c>
      <c r="C1600" s="13" t="str">
        <f>IF([1]Tabelle1!B1609="","",[1]Tabelle1!B1609)</f>
        <v/>
      </c>
      <c r="D1600" s="10" t="str">
        <f>IF([1]Tabelle1!C1609="","",[1]Tabelle1!C1609)</f>
        <v/>
      </c>
      <c r="E1600" s="11" t="str">
        <f>IF([1]Tabelle1!E1609="","",[1]Tabelle1!E1609)</f>
        <v/>
      </c>
    </row>
    <row r="1601" spans="1:5" hidden="1" x14ac:dyDescent="0.25">
      <c r="A1601" s="9" t="str">
        <f>IF([1]Tabelle1!A1610="","",[1]Tabelle1!A1610)</f>
        <v/>
      </c>
      <c r="B1601" s="11" t="str">
        <f>IF([1]Tabelle1!G1610="","",[1]Tabelle1!G1610)</f>
        <v/>
      </c>
      <c r="C1601" s="13" t="str">
        <f>IF([1]Tabelle1!B1610="","",[1]Tabelle1!B1610)</f>
        <v/>
      </c>
      <c r="D1601" s="10" t="str">
        <f>IF([1]Tabelle1!C1610="","",[1]Tabelle1!C1610)</f>
        <v/>
      </c>
      <c r="E1601" s="11" t="str">
        <f>IF([1]Tabelle1!E1610="","",[1]Tabelle1!E1610)</f>
        <v/>
      </c>
    </row>
    <row r="1602" spans="1:5" hidden="1" x14ac:dyDescent="0.25">
      <c r="A1602" s="9" t="str">
        <f>IF([1]Tabelle1!A1611="","",[1]Tabelle1!A1611)</f>
        <v/>
      </c>
      <c r="B1602" s="11" t="str">
        <f>IF([1]Tabelle1!G1611="","",[1]Tabelle1!G1611)</f>
        <v/>
      </c>
      <c r="C1602" s="13" t="str">
        <f>IF([1]Tabelle1!B1611="","",[1]Tabelle1!B1611)</f>
        <v/>
      </c>
      <c r="D1602" s="10" t="str">
        <f>IF([1]Tabelle1!C1611="","",[1]Tabelle1!C1611)</f>
        <v/>
      </c>
      <c r="E1602" s="11" t="str">
        <f>IF([1]Tabelle1!E1611="","",[1]Tabelle1!E1611)</f>
        <v/>
      </c>
    </row>
    <row r="1603" spans="1:5" hidden="1" x14ac:dyDescent="0.25">
      <c r="A1603" s="9" t="str">
        <f>IF([1]Tabelle1!A1612="","",[1]Tabelle1!A1612)</f>
        <v/>
      </c>
      <c r="B1603" s="11" t="str">
        <f>IF([1]Tabelle1!G1612="","",[1]Tabelle1!G1612)</f>
        <v/>
      </c>
      <c r="C1603" s="13" t="str">
        <f>IF([1]Tabelle1!B1612="","",[1]Tabelle1!B1612)</f>
        <v/>
      </c>
      <c r="D1603" s="10" t="str">
        <f>IF([1]Tabelle1!C1612="","",[1]Tabelle1!C1612)</f>
        <v/>
      </c>
      <c r="E1603" s="11" t="str">
        <f>IF([1]Tabelle1!E1612="","",[1]Tabelle1!E1612)</f>
        <v/>
      </c>
    </row>
    <row r="1604" spans="1:5" hidden="1" x14ac:dyDescent="0.25">
      <c r="A1604" s="9" t="str">
        <f>IF([1]Tabelle1!A1613="","",[1]Tabelle1!A1613)</f>
        <v/>
      </c>
      <c r="B1604" s="11" t="str">
        <f>IF([1]Tabelle1!G1613="","",[1]Tabelle1!G1613)</f>
        <v/>
      </c>
      <c r="C1604" s="13" t="str">
        <f>IF([1]Tabelle1!B1613="","",[1]Tabelle1!B1613)</f>
        <v/>
      </c>
      <c r="D1604" s="10" t="str">
        <f>IF([1]Tabelle1!C1613="","",[1]Tabelle1!C1613)</f>
        <v/>
      </c>
      <c r="E1604" s="11" t="str">
        <f>IF([1]Tabelle1!E1613="","",[1]Tabelle1!E1613)</f>
        <v/>
      </c>
    </row>
    <row r="1605" spans="1:5" hidden="1" x14ac:dyDescent="0.25">
      <c r="A1605" s="9" t="str">
        <f>IF([1]Tabelle1!A1614="","",[1]Tabelle1!A1614)</f>
        <v/>
      </c>
      <c r="B1605" s="11" t="str">
        <f>IF([1]Tabelle1!G1614="","",[1]Tabelle1!G1614)</f>
        <v/>
      </c>
      <c r="C1605" s="13" t="str">
        <f>IF([1]Tabelle1!B1614="","",[1]Tabelle1!B1614)</f>
        <v/>
      </c>
      <c r="D1605" s="10" t="str">
        <f>IF([1]Tabelle1!C1614="","",[1]Tabelle1!C1614)</f>
        <v/>
      </c>
      <c r="E1605" s="11" t="str">
        <f>IF([1]Tabelle1!E1614="","",[1]Tabelle1!E1614)</f>
        <v/>
      </c>
    </row>
    <row r="1606" spans="1:5" hidden="1" x14ac:dyDescent="0.25">
      <c r="A1606" s="9" t="str">
        <f>IF([1]Tabelle1!A1615="","",[1]Tabelle1!A1615)</f>
        <v/>
      </c>
      <c r="B1606" s="11" t="str">
        <f>IF([1]Tabelle1!G1615="","",[1]Tabelle1!G1615)</f>
        <v/>
      </c>
      <c r="C1606" s="13" t="str">
        <f>IF([1]Tabelle1!B1615="","",[1]Tabelle1!B1615)</f>
        <v/>
      </c>
      <c r="D1606" s="10" t="str">
        <f>IF([1]Tabelle1!C1615="","",[1]Tabelle1!C1615)</f>
        <v/>
      </c>
      <c r="E1606" s="11" t="str">
        <f>IF([1]Tabelle1!E1615="","",[1]Tabelle1!E1615)</f>
        <v/>
      </c>
    </row>
    <row r="1607" spans="1:5" hidden="1" x14ac:dyDescent="0.25">
      <c r="A1607" s="9" t="str">
        <f>IF([1]Tabelle1!A1616="","",[1]Tabelle1!A1616)</f>
        <v/>
      </c>
      <c r="B1607" s="11" t="str">
        <f>IF([1]Tabelle1!G1616="","",[1]Tabelle1!G1616)</f>
        <v/>
      </c>
      <c r="C1607" s="13" t="str">
        <f>IF([1]Tabelle1!B1616="","",[1]Tabelle1!B1616)</f>
        <v/>
      </c>
      <c r="D1607" s="10" t="str">
        <f>IF([1]Tabelle1!C1616="","",[1]Tabelle1!C1616)</f>
        <v/>
      </c>
      <c r="E1607" s="11" t="str">
        <f>IF([1]Tabelle1!E1616="","",[1]Tabelle1!E1616)</f>
        <v/>
      </c>
    </row>
    <row r="1608" spans="1:5" hidden="1" x14ac:dyDescent="0.25">
      <c r="A1608" s="9" t="str">
        <f>IF([1]Tabelle1!A1617="","",[1]Tabelle1!A1617)</f>
        <v/>
      </c>
      <c r="B1608" s="11" t="str">
        <f>IF([1]Tabelle1!G1617="","",[1]Tabelle1!G1617)</f>
        <v/>
      </c>
      <c r="C1608" s="13" t="str">
        <f>IF([1]Tabelle1!B1617="","",[1]Tabelle1!B1617)</f>
        <v/>
      </c>
      <c r="D1608" s="10" t="str">
        <f>IF([1]Tabelle1!C1617="","",[1]Tabelle1!C1617)</f>
        <v/>
      </c>
      <c r="E1608" s="11" t="str">
        <f>IF([1]Tabelle1!E1617="","",[1]Tabelle1!E1617)</f>
        <v/>
      </c>
    </row>
    <row r="1609" spans="1:5" hidden="1" x14ac:dyDescent="0.25">
      <c r="A1609" s="9" t="str">
        <f>IF([1]Tabelle1!A1618="","",[1]Tabelle1!A1618)</f>
        <v/>
      </c>
      <c r="B1609" s="11" t="str">
        <f>IF([1]Tabelle1!G1618="","",[1]Tabelle1!G1618)</f>
        <v/>
      </c>
      <c r="C1609" s="13" t="str">
        <f>IF([1]Tabelle1!B1618="","",[1]Tabelle1!B1618)</f>
        <v/>
      </c>
      <c r="D1609" s="10" t="str">
        <f>IF([1]Tabelle1!C1618="","",[1]Tabelle1!C1618)</f>
        <v/>
      </c>
      <c r="E1609" s="11" t="str">
        <f>IF([1]Tabelle1!E1618="","",[1]Tabelle1!E1618)</f>
        <v/>
      </c>
    </row>
    <row r="1610" spans="1:5" hidden="1" x14ac:dyDescent="0.25">
      <c r="A1610" s="9" t="str">
        <f>IF([1]Tabelle1!A1619="","",[1]Tabelle1!A1619)</f>
        <v/>
      </c>
      <c r="B1610" s="11" t="str">
        <f>IF([1]Tabelle1!G1619="","",[1]Tabelle1!G1619)</f>
        <v/>
      </c>
      <c r="C1610" s="13" t="str">
        <f>IF([1]Tabelle1!B1619="","",[1]Tabelle1!B1619)</f>
        <v/>
      </c>
      <c r="D1610" s="10" t="str">
        <f>IF([1]Tabelle1!C1619="","",[1]Tabelle1!C1619)</f>
        <v/>
      </c>
      <c r="E1610" s="11" t="str">
        <f>IF([1]Tabelle1!E1619="","",[1]Tabelle1!E1619)</f>
        <v/>
      </c>
    </row>
    <row r="1611" spans="1:5" hidden="1" x14ac:dyDescent="0.25">
      <c r="A1611" s="9" t="str">
        <f>IF([1]Tabelle1!A1620="","",[1]Tabelle1!A1620)</f>
        <v/>
      </c>
      <c r="B1611" s="11" t="str">
        <f>IF([1]Tabelle1!G1620="","",[1]Tabelle1!G1620)</f>
        <v/>
      </c>
      <c r="C1611" s="13" t="str">
        <f>IF([1]Tabelle1!B1620="","",[1]Tabelle1!B1620)</f>
        <v/>
      </c>
      <c r="D1611" s="10" t="str">
        <f>IF([1]Tabelle1!C1620="","",[1]Tabelle1!C1620)</f>
        <v/>
      </c>
      <c r="E1611" s="11" t="str">
        <f>IF([1]Tabelle1!E1620="","",[1]Tabelle1!E1620)</f>
        <v/>
      </c>
    </row>
    <row r="1612" spans="1:5" hidden="1" x14ac:dyDescent="0.25">
      <c r="A1612" s="9" t="str">
        <f>IF([1]Tabelle1!A1621="","",[1]Tabelle1!A1621)</f>
        <v/>
      </c>
      <c r="B1612" s="11" t="str">
        <f>IF([1]Tabelle1!G1621="","",[1]Tabelle1!G1621)</f>
        <v/>
      </c>
      <c r="C1612" s="13" t="str">
        <f>IF([1]Tabelle1!B1621="","",[1]Tabelle1!B1621)</f>
        <v/>
      </c>
      <c r="D1612" s="10" t="str">
        <f>IF([1]Tabelle1!C1621="","",[1]Tabelle1!C1621)</f>
        <v/>
      </c>
      <c r="E1612" s="11" t="str">
        <f>IF([1]Tabelle1!E1621="","",[1]Tabelle1!E1621)</f>
        <v/>
      </c>
    </row>
    <row r="1613" spans="1:5" hidden="1" x14ac:dyDescent="0.25">
      <c r="A1613" s="9" t="str">
        <f>IF([1]Tabelle1!A1622="","",[1]Tabelle1!A1622)</f>
        <v/>
      </c>
      <c r="B1613" s="11" t="str">
        <f>IF([1]Tabelle1!G1622="","",[1]Tabelle1!G1622)</f>
        <v/>
      </c>
      <c r="C1613" s="13" t="str">
        <f>IF([1]Tabelle1!B1622="","",[1]Tabelle1!B1622)</f>
        <v/>
      </c>
      <c r="D1613" s="10" t="str">
        <f>IF([1]Tabelle1!C1622="","",[1]Tabelle1!C1622)</f>
        <v/>
      </c>
      <c r="E1613" s="11" t="str">
        <f>IF([1]Tabelle1!E1622="","",[1]Tabelle1!E1622)</f>
        <v/>
      </c>
    </row>
    <row r="1614" spans="1:5" hidden="1" x14ac:dyDescent="0.25">
      <c r="A1614" s="9" t="str">
        <f>IF([1]Tabelle1!A1623="","",[1]Tabelle1!A1623)</f>
        <v/>
      </c>
      <c r="B1614" s="11" t="str">
        <f>IF([1]Tabelle1!G1623="","",[1]Tabelle1!G1623)</f>
        <v/>
      </c>
      <c r="C1614" s="13" t="str">
        <f>IF([1]Tabelle1!B1623="","",[1]Tabelle1!B1623)</f>
        <v/>
      </c>
      <c r="D1614" s="10" t="str">
        <f>IF([1]Tabelle1!C1623="","",[1]Tabelle1!C1623)</f>
        <v/>
      </c>
      <c r="E1614" s="11" t="str">
        <f>IF([1]Tabelle1!E1623="","",[1]Tabelle1!E1623)</f>
        <v/>
      </c>
    </row>
    <row r="1615" spans="1:5" hidden="1" x14ac:dyDescent="0.25">
      <c r="A1615" s="9" t="str">
        <f>IF([1]Tabelle1!A1624="","",[1]Tabelle1!A1624)</f>
        <v/>
      </c>
      <c r="B1615" s="11" t="str">
        <f>IF([1]Tabelle1!G1624="","",[1]Tabelle1!G1624)</f>
        <v/>
      </c>
      <c r="C1615" s="13" t="str">
        <f>IF([1]Tabelle1!B1624="","",[1]Tabelle1!B1624)</f>
        <v/>
      </c>
      <c r="D1615" s="10" t="str">
        <f>IF([1]Tabelle1!C1624="","",[1]Tabelle1!C1624)</f>
        <v/>
      </c>
      <c r="E1615" s="11" t="str">
        <f>IF([1]Tabelle1!E1624="","",[1]Tabelle1!E1624)</f>
        <v/>
      </c>
    </row>
    <row r="1616" spans="1:5" hidden="1" x14ac:dyDescent="0.25">
      <c r="A1616" s="9" t="str">
        <f>IF([1]Tabelle1!A1625="","",[1]Tabelle1!A1625)</f>
        <v/>
      </c>
      <c r="B1616" s="11" t="str">
        <f>IF([1]Tabelle1!G1625="","",[1]Tabelle1!G1625)</f>
        <v/>
      </c>
      <c r="C1616" s="13" t="str">
        <f>IF([1]Tabelle1!B1625="","",[1]Tabelle1!B1625)</f>
        <v/>
      </c>
      <c r="D1616" s="10" t="str">
        <f>IF([1]Tabelle1!C1625="","",[1]Tabelle1!C1625)</f>
        <v/>
      </c>
      <c r="E1616" s="11" t="str">
        <f>IF([1]Tabelle1!E1625="","",[1]Tabelle1!E1625)</f>
        <v/>
      </c>
    </row>
    <row r="1617" spans="1:5" hidden="1" x14ac:dyDescent="0.25">
      <c r="A1617" s="9" t="str">
        <f>IF([1]Tabelle1!A1626="","",[1]Tabelle1!A1626)</f>
        <v/>
      </c>
      <c r="B1617" s="11" t="str">
        <f>IF([1]Tabelle1!G1626="","",[1]Tabelle1!G1626)</f>
        <v/>
      </c>
      <c r="C1617" s="13" t="str">
        <f>IF([1]Tabelle1!B1626="","",[1]Tabelle1!B1626)</f>
        <v/>
      </c>
      <c r="D1617" s="10" t="str">
        <f>IF([1]Tabelle1!C1626="","",[1]Tabelle1!C1626)</f>
        <v/>
      </c>
      <c r="E1617" s="11" t="str">
        <f>IF([1]Tabelle1!E1626="","",[1]Tabelle1!E1626)</f>
        <v/>
      </c>
    </row>
    <row r="1618" spans="1:5" hidden="1" x14ac:dyDescent="0.25">
      <c r="A1618" s="9" t="str">
        <f>IF([1]Tabelle1!A1627="","",[1]Tabelle1!A1627)</f>
        <v/>
      </c>
      <c r="B1618" s="11" t="str">
        <f>IF([1]Tabelle1!G1627="","",[1]Tabelle1!G1627)</f>
        <v/>
      </c>
      <c r="C1618" s="13" t="str">
        <f>IF([1]Tabelle1!B1627="","",[1]Tabelle1!B1627)</f>
        <v/>
      </c>
      <c r="D1618" s="10" t="str">
        <f>IF([1]Tabelle1!C1627="","",[1]Tabelle1!C1627)</f>
        <v/>
      </c>
      <c r="E1618" s="11" t="str">
        <f>IF([1]Tabelle1!E1627="","",[1]Tabelle1!E1627)</f>
        <v/>
      </c>
    </row>
    <row r="1619" spans="1:5" hidden="1" x14ac:dyDescent="0.25">
      <c r="A1619" s="9" t="str">
        <f>IF([1]Tabelle1!A1628="","",[1]Tabelle1!A1628)</f>
        <v/>
      </c>
      <c r="B1619" s="11" t="str">
        <f>IF([1]Tabelle1!G1628="","",[1]Tabelle1!G1628)</f>
        <v/>
      </c>
      <c r="C1619" s="13" t="str">
        <f>IF([1]Tabelle1!B1628="","",[1]Tabelle1!B1628)</f>
        <v/>
      </c>
      <c r="D1619" s="10" t="str">
        <f>IF([1]Tabelle1!C1628="","",[1]Tabelle1!C1628)</f>
        <v/>
      </c>
      <c r="E1619" s="11" t="str">
        <f>IF([1]Tabelle1!E1628="","",[1]Tabelle1!E1628)</f>
        <v/>
      </c>
    </row>
    <row r="1620" spans="1:5" hidden="1" x14ac:dyDescent="0.25">
      <c r="A1620" s="9" t="str">
        <f>IF([1]Tabelle1!A1629="","",[1]Tabelle1!A1629)</f>
        <v/>
      </c>
      <c r="B1620" s="11" t="str">
        <f>IF([1]Tabelle1!G1629="","",[1]Tabelle1!G1629)</f>
        <v/>
      </c>
      <c r="C1620" s="13" t="str">
        <f>IF([1]Tabelle1!B1629="","",[1]Tabelle1!B1629)</f>
        <v/>
      </c>
      <c r="D1620" s="10" t="str">
        <f>IF([1]Tabelle1!C1629="","",[1]Tabelle1!C1629)</f>
        <v/>
      </c>
      <c r="E1620" s="11" t="str">
        <f>IF([1]Tabelle1!E1629="","",[1]Tabelle1!E1629)</f>
        <v/>
      </c>
    </row>
    <row r="1621" spans="1:5" hidden="1" x14ac:dyDescent="0.25">
      <c r="A1621" s="9" t="str">
        <f>IF([1]Tabelle1!A1630="","",[1]Tabelle1!A1630)</f>
        <v/>
      </c>
      <c r="B1621" s="11" t="str">
        <f>IF([1]Tabelle1!G1630="","",[1]Tabelle1!G1630)</f>
        <v/>
      </c>
      <c r="C1621" s="13" t="str">
        <f>IF([1]Tabelle1!B1630="","",[1]Tabelle1!B1630)</f>
        <v/>
      </c>
      <c r="D1621" s="10" t="str">
        <f>IF([1]Tabelle1!C1630="","",[1]Tabelle1!C1630)</f>
        <v/>
      </c>
      <c r="E1621" s="11" t="str">
        <f>IF([1]Tabelle1!E1630="","",[1]Tabelle1!E1630)</f>
        <v/>
      </c>
    </row>
    <row r="1622" spans="1:5" hidden="1" x14ac:dyDescent="0.25">
      <c r="A1622" s="9" t="str">
        <f>IF([1]Tabelle1!A1631="","",[1]Tabelle1!A1631)</f>
        <v/>
      </c>
      <c r="B1622" s="11" t="str">
        <f>IF([1]Tabelle1!G1631="","",[1]Tabelle1!G1631)</f>
        <v/>
      </c>
      <c r="C1622" s="13" t="str">
        <f>IF([1]Tabelle1!B1631="","",[1]Tabelle1!B1631)</f>
        <v/>
      </c>
      <c r="D1622" s="10" t="str">
        <f>IF([1]Tabelle1!C1631="","",[1]Tabelle1!C1631)</f>
        <v/>
      </c>
      <c r="E1622" s="11" t="str">
        <f>IF([1]Tabelle1!E1631="","",[1]Tabelle1!E1631)</f>
        <v/>
      </c>
    </row>
    <row r="1623" spans="1:5" hidden="1" x14ac:dyDescent="0.25">
      <c r="A1623" s="9" t="str">
        <f>IF([1]Tabelle1!A1632="","",[1]Tabelle1!A1632)</f>
        <v/>
      </c>
      <c r="B1623" s="11" t="str">
        <f>IF([1]Tabelle1!G1632="","",[1]Tabelle1!G1632)</f>
        <v/>
      </c>
      <c r="C1623" s="13" t="str">
        <f>IF([1]Tabelle1!B1632="","",[1]Tabelle1!B1632)</f>
        <v/>
      </c>
      <c r="D1623" s="10" t="str">
        <f>IF([1]Tabelle1!C1632="","",[1]Tabelle1!C1632)</f>
        <v/>
      </c>
      <c r="E1623" s="11" t="str">
        <f>IF([1]Tabelle1!E1632="","",[1]Tabelle1!E1632)</f>
        <v/>
      </c>
    </row>
    <row r="1624" spans="1:5" hidden="1" x14ac:dyDescent="0.25">
      <c r="A1624" s="9" t="str">
        <f>IF([1]Tabelle1!A1633="","",[1]Tabelle1!A1633)</f>
        <v/>
      </c>
      <c r="B1624" s="11" t="str">
        <f>IF([1]Tabelle1!G1633="","",[1]Tabelle1!G1633)</f>
        <v/>
      </c>
      <c r="C1624" s="13" t="str">
        <f>IF([1]Tabelle1!B1633="","",[1]Tabelle1!B1633)</f>
        <v/>
      </c>
      <c r="D1624" s="10" t="str">
        <f>IF([1]Tabelle1!C1633="","",[1]Tabelle1!C1633)</f>
        <v/>
      </c>
      <c r="E1624" s="11" t="str">
        <f>IF([1]Tabelle1!E1633="","",[1]Tabelle1!E1633)</f>
        <v/>
      </c>
    </row>
    <row r="1625" spans="1:5" hidden="1" x14ac:dyDescent="0.25">
      <c r="A1625" s="9" t="str">
        <f>IF([1]Tabelle1!A1634="","",[1]Tabelle1!A1634)</f>
        <v/>
      </c>
      <c r="B1625" s="11" t="str">
        <f>IF([1]Tabelle1!G1634="","",[1]Tabelle1!G1634)</f>
        <v/>
      </c>
      <c r="C1625" s="13" t="str">
        <f>IF([1]Tabelle1!B1634="","",[1]Tabelle1!B1634)</f>
        <v/>
      </c>
      <c r="D1625" s="10" t="str">
        <f>IF([1]Tabelle1!C1634="","",[1]Tabelle1!C1634)</f>
        <v/>
      </c>
      <c r="E1625" s="11" t="str">
        <f>IF([1]Tabelle1!E1634="","",[1]Tabelle1!E1634)</f>
        <v/>
      </c>
    </row>
    <row r="1626" spans="1:5" hidden="1" x14ac:dyDescent="0.25">
      <c r="A1626" s="9" t="str">
        <f>IF([1]Tabelle1!A1635="","",[1]Tabelle1!A1635)</f>
        <v/>
      </c>
      <c r="B1626" s="11" t="str">
        <f>IF([1]Tabelle1!G1635="","",[1]Tabelle1!G1635)</f>
        <v/>
      </c>
      <c r="C1626" s="13" t="str">
        <f>IF([1]Tabelle1!B1635="","",[1]Tabelle1!B1635)</f>
        <v/>
      </c>
      <c r="D1626" s="10" t="str">
        <f>IF([1]Tabelle1!C1635="","",[1]Tabelle1!C1635)</f>
        <v/>
      </c>
      <c r="E1626" s="11" t="str">
        <f>IF([1]Tabelle1!E1635="","",[1]Tabelle1!E1635)</f>
        <v/>
      </c>
    </row>
    <row r="1627" spans="1:5" hidden="1" x14ac:dyDescent="0.25">
      <c r="A1627" s="9" t="str">
        <f>IF([1]Tabelle1!A1636="","",[1]Tabelle1!A1636)</f>
        <v/>
      </c>
      <c r="B1627" s="11" t="str">
        <f>IF([1]Tabelle1!G1636="","",[1]Tabelle1!G1636)</f>
        <v/>
      </c>
      <c r="C1627" s="13" t="str">
        <f>IF([1]Tabelle1!B1636="","",[1]Tabelle1!B1636)</f>
        <v/>
      </c>
      <c r="D1627" s="10" t="str">
        <f>IF([1]Tabelle1!C1636="","",[1]Tabelle1!C1636)</f>
        <v/>
      </c>
      <c r="E1627" s="11" t="str">
        <f>IF([1]Tabelle1!E1636="","",[1]Tabelle1!E1636)</f>
        <v/>
      </c>
    </row>
    <row r="1628" spans="1:5" hidden="1" x14ac:dyDescent="0.25">
      <c r="A1628" s="9" t="str">
        <f>IF([1]Tabelle1!A1637="","",[1]Tabelle1!A1637)</f>
        <v/>
      </c>
      <c r="B1628" s="11" t="str">
        <f>IF([1]Tabelle1!G1637="","",[1]Tabelle1!G1637)</f>
        <v/>
      </c>
      <c r="C1628" s="13" t="str">
        <f>IF([1]Tabelle1!B1637="","",[1]Tabelle1!B1637)</f>
        <v/>
      </c>
      <c r="D1628" s="10" t="str">
        <f>IF([1]Tabelle1!C1637="","",[1]Tabelle1!C1637)</f>
        <v/>
      </c>
      <c r="E1628" s="11" t="str">
        <f>IF([1]Tabelle1!E1637="","",[1]Tabelle1!E1637)</f>
        <v/>
      </c>
    </row>
    <row r="1629" spans="1:5" hidden="1" x14ac:dyDescent="0.25">
      <c r="A1629" s="9" t="str">
        <f>IF([1]Tabelle1!A1638="","",[1]Tabelle1!A1638)</f>
        <v/>
      </c>
      <c r="B1629" s="11" t="str">
        <f>IF([1]Tabelle1!G1638="","",[1]Tabelle1!G1638)</f>
        <v/>
      </c>
      <c r="C1629" s="13" t="str">
        <f>IF([1]Tabelle1!B1638="","",[1]Tabelle1!B1638)</f>
        <v/>
      </c>
      <c r="D1629" s="10" t="str">
        <f>IF([1]Tabelle1!C1638="","",[1]Tabelle1!C1638)</f>
        <v/>
      </c>
      <c r="E1629" s="11" t="str">
        <f>IF([1]Tabelle1!E1638="","",[1]Tabelle1!E1638)</f>
        <v/>
      </c>
    </row>
    <row r="1630" spans="1:5" hidden="1" x14ac:dyDescent="0.25">
      <c r="A1630" s="9" t="str">
        <f>IF([1]Tabelle1!A1639="","",[1]Tabelle1!A1639)</f>
        <v/>
      </c>
      <c r="B1630" s="11" t="str">
        <f>IF([1]Tabelle1!G1639="","",[1]Tabelle1!G1639)</f>
        <v/>
      </c>
      <c r="C1630" s="13" t="str">
        <f>IF([1]Tabelle1!B1639="","",[1]Tabelle1!B1639)</f>
        <v/>
      </c>
      <c r="D1630" s="10" t="str">
        <f>IF([1]Tabelle1!C1639="","",[1]Tabelle1!C1639)</f>
        <v/>
      </c>
      <c r="E1630" s="11" t="str">
        <f>IF([1]Tabelle1!E1639="","",[1]Tabelle1!E1639)</f>
        <v/>
      </c>
    </row>
    <row r="1631" spans="1:5" hidden="1" x14ac:dyDescent="0.25">
      <c r="A1631" s="9" t="str">
        <f>IF([1]Tabelle1!A1640="","",[1]Tabelle1!A1640)</f>
        <v/>
      </c>
      <c r="B1631" s="11" t="str">
        <f>IF([1]Tabelle1!G1640="","",[1]Tabelle1!G1640)</f>
        <v/>
      </c>
      <c r="C1631" s="13" t="str">
        <f>IF([1]Tabelle1!B1640="","",[1]Tabelle1!B1640)</f>
        <v/>
      </c>
      <c r="D1631" s="10" t="str">
        <f>IF([1]Tabelle1!C1640="","",[1]Tabelle1!C1640)</f>
        <v/>
      </c>
      <c r="E1631" s="11" t="str">
        <f>IF([1]Tabelle1!E1640="","",[1]Tabelle1!E1640)</f>
        <v/>
      </c>
    </row>
    <row r="1632" spans="1:5" hidden="1" x14ac:dyDescent="0.25">
      <c r="A1632" s="9" t="str">
        <f>IF([1]Tabelle1!A1641="","",[1]Tabelle1!A1641)</f>
        <v/>
      </c>
      <c r="B1632" s="11" t="str">
        <f>IF([1]Tabelle1!G1641="","",[1]Tabelle1!G1641)</f>
        <v/>
      </c>
      <c r="C1632" s="13" t="str">
        <f>IF([1]Tabelle1!B1641="","",[1]Tabelle1!B1641)</f>
        <v/>
      </c>
      <c r="D1632" s="10" t="str">
        <f>IF([1]Tabelle1!C1641="","",[1]Tabelle1!C1641)</f>
        <v/>
      </c>
      <c r="E1632" s="11" t="str">
        <f>IF([1]Tabelle1!E1641="","",[1]Tabelle1!E1641)</f>
        <v/>
      </c>
    </row>
    <row r="1633" spans="1:5" hidden="1" x14ac:dyDescent="0.25">
      <c r="A1633" s="9" t="str">
        <f>IF([1]Tabelle1!A1642="","",[1]Tabelle1!A1642)</f>
        <v/>
      </c>
      <c r="B1633" s="11" t="str">
        <f>IF([1]Tabelle1!G1642="","",[1]Tabelle1!G1642)</f>
        <v/>
      </c>
      <c r="C1633" s="13" t="str">
        <f>IF([1]Tabelle1!B1642="","",[1]Tabelle1!B1642)</f>
        <v/>
      </c>
      <c r="D1633" s="10" t="str">
        <f>IF([1]Tabelle1!C1642="","",[1]Tabelle1!C1642)</f>
        <v/>
      </c>
      <c r="E1633" s="11" t="str">
        <f>IF([1]Tabelle1!E1642="","",[1]Tabelle1!E1642)</f>
        <v/>
      </c>
    </row>
    <row r="1634" spans="1:5" hidden="1" x14ac:dyDescent="0.25">
      <c r="A1634" s="9" t="str">
        <f>IF([1]Tabelle1!A1643="","",[1]Tabelle1!A1643)</f>
        <v/>
      </c>
      <c r="B1634" s="11" t="str">
        <f>IF([1]Tabelle1!G1643="","",[1]Tabelle1!G1643)</f>
        <v/>
      </c>
      <c r="C1634" s="13" t="str">
        <f>IF([1]Tabelle1!B1643="","",[1]Tabelle1!B1643)</f>
        <v/>
      </c>
      <c r="D1634" s="10" t="str">
        <f>IF([1]Tabelle1!C1643="","",[1]Tabelle1!C1643)</f>
        <v/>
      </c>
      <c r="E1634" s="11" t="str">
        <f>IF([1]Tabelle1!E1643="","",[1]Tabelle1!E1643)</f>
        <v/>
      </c>
    </row>
    <row r="1635" spans="1:5" hidden="1" x14ac:dyDescent="0.25">
      <c r="A1635" s="9" t="str">
        <f>IF([1]Tabelle1!A1644="","",[1]Tabelle1!A1644)</f>
        <v/>
      </c>
      <c r="B1635" s="11" t="str">
        <f>IF([1]Tabelle1!G1644="","",[1]Tabelle1!G1644)</f>
        <v/>
      </c>
      <c r="C1635" s="13" t="str">
        <f>IF([1]Tabelle1!B1644="","",[1]Tabelle1!B1644)</f>
        <v/>
      </c>
      <c r="D1635" s="10" t="str">
        <f>IF([1]Tabelle1!C1644="","",[1]Tabelle1!C1644)</f>
        <v/>
      </c>
      <c r="E1635" s="11" t="str">
        <f>IF([1]Tabelle1!E1644="","",[1]Tabelle1!E1644)</f>
        <v/>
      </c>
    </row>
    <row r="1636" spans="1:5" hidden="1" x14ac:dyDescent="0.25">
      <c r="A1636" s="9" t="str">
        <f>IF([1]Tabelle1!A1645="","",[1]Tabelle1!A1645)</f>
        <v/>
      </c>
      <c r="B1636" s="11" t="str">
        <f>IF([1]Tabelle1!G1645="","",[1]Tabelle1!G1645)</f>
        <v/>
      </c>
      <c r="C1636" s="13" t="str">
        <f>IF([1]Tabelle1!B1645="","",[1]Tabelle1!B1645)</f>
        <v/>
      </c>
      <c r="D1636" s="10" t="str">
        <f>IF([1]Tabelle1!C1645="","",[1]Tabelle1!C1645)</f>
        <v/>
      </c>
      <c r="E1636" s="11" t="str">
        <f>IF([1]Tabelle1!E1645="","",[1]Tabelle1!E1645)</f>
        <v/>
      </c>
    </row>
    <row r="1637" spans="1:5" hidden="1" x14ac:dyDescent="0.25">
      <c r="A1637" s="9" t="str">
        <f>IF([1]Tabelle1!A1646="","",[1]Tabelle1!A1646)</f>
        <v/>
      </c>
      <c r="B1637" s="11" t="str">
        <f>IF([1]Tabelle1!G1646="","",[1]Tabelle1!G1646)</f>
        <v/>
      </c>
      <c r="C1637" s="13" t="str">
        <f>IF([1]Tabelle1!B1646="","",[1]Tabelle1!B1646)</f>
        <v/>
      </c>
      <c r="D1637" s="10" t="str">
        <f>IF([1]Tabelle1!C1646="","",[1]Tabelle1!C1646)</f>
        <v/>
      </c>
      <c r="E1637" s="11" t="str">
        <f>IF([1]Tabelle1!E1646="","",[1]Tabelle1!E1646)</f>
        <v/>
      </c>
    </row>
    <row r="1638" spans="1:5" hidden="1" x14ac:dyDescent="0.25">
      <c r="A1638" s="9" t="str">
        <f>IF([1]Tabelle1!A1647="","",[1]Tabelle1!A1647)</f>
        <v/>
      </c>
      <c r="B1638" s="11" t="str">
        <f>IF([1]Tabelle1!G1647="","",[1]Tabelle1!G1647)</f>
        <v/>
      </c>
      <c r="C1638" s="13" t="str">
        <f>IF([1]Tabelle1!B1647="","",[1]Tabelle1!B1647)</f>
        <v/>
      </c>
      <c r="D1638" s="10" t="str">
        <f>IF([1]Tabelle1!C1647="","",[1]Tabelle1!C1647)</f>
        <v/>
      </c>
      <c r="E1638" s="11" t="str">
        <f>IF([1]Tabelle1!E1647="","",[1]Tabelle1!E1647)</f>
        <v/>
      </c>
    </row>
    <row r="1639" spans="1:5" hidden="1" x14ac:dyDescent="0.25">
      <c r="A1639" s="9" t="str">
        <f>IF([1]Tabelle1!A1648="","",[1]Tabelle1!A1648)</f>
        <v/>
      </c>
      <c r="B1639" s="11" t="str">
        <f>IF([1]Tabelle1!G1648="","",[1]Tabelle1!G1648)</f>
        <v/>
      </c>
      <c r="C1639" s="13" t="str">
        <f>IF([1]Tabelle1!B1648="","",[1]Tabelle1!B1648)</f>
        <v/>
      </c>
      <c r="D1639" s="10" t="str">
        <f>IF([1]Tabelle1!C1648="","",[1]Tabelle1!C1648)</f>
        <v/>
      </c>
      <c r="E1639" s="11" t="str">
        <f>IF([1]Tabelle1!E1648="","",[1]Tabelle1!E1648)</f>
        <v/>
      </c>
    </row>
    <row r="1640" spans="1:5" hidden="1" x14ac:dyDescent="0.25">
      <c r="A1640" s="9" t="str">
        <f>IF([1]Tabelle1!A1649="","",[1]Tabelle1!A1649)</f>
        <v/>
      </c>
      <c r="B1640" s="11" t="str">
        <f>IF([1]Tabelle1!G1649="","",[1]Tabelle1!G1649)</f>
        <v/>
      </c>
      <c r="C1640" s="13" t="str">
        <f>IF([1]Tabelle1!B1649="","",[1]Tabelle1!B1649)</f>
        <v/>
      </c>
      <c r="D1640" s="10" t="str">
        <f>IF([1]Tabelle1!C1649="","",[1]Tabelle1!C1649)</f>
        <v/>
      </c>
      <c r="E1640" s="11" t="str">
        <f>IF([1]Tabelle1!E1649="","",[1]Tabelle1!E1649)</f>
        <v/>
      </c>
    </row>
    <row r="1641" spans="1:5" hidden="1" x14ac:dyDescent="0.25">
      <c r="A1641" s="9" t="str">
        <f>IF([1]Tabelle1!A1650="","",[1]Tabelle1!A1650)</f>
        <v/>
      </c>
      <c r="B1641" s="11" t="str">
        <f>IF([1]Tabelle1!G1650="","",[1]Tabelle1!G1650)</f>
        <v/>
      </c>
      <c r="C1641" s="13" t="str">
        <f>IF([1]Tabelle1!B1650="","",[1]Tabelle1!B1650)</f>
        <v/>
      </c>
      <c r="D1641" s="10" t="str">
        <f>IF([1]Tabelle1!C1650="","",[1]Tabelle1!C1650)</f>
        <v/>
      </c>
      <c r="E1641" s="11" t="str">
        <f>IF([1]Tabelle1!E1650="","",[1]Tabelle1!E1650)</f>
        <v/>
      </c>
    </row>
    <row r="1642" spans="1:5" hidden="1" x14ac:dyDescent="0.25">
      <c r="A1642" s="9" t="str">
        <f>IF([1]Tabelle1!A1651="","",[1]Tabelle1!A1651)</f>
        <v/>
      </c>
      <c r="B1642" s="11" t="str">
        <f>IF([1]Tabelle1!G1651="","",[1]Tabelle1!G1651)</f>
        <v/>
      </c>
      <c r="C1642" s="13" t="str">
        <f>IF([1]Tabelle1!B1651="","",[1]Tabelle1!B1651)</f>
        <v/>
      </c>
      <c r="D1642" s="10" t="str">
        <f>IF([1]Tabelle1!C1651="","",[1]Tabelle1!C1651)</f>
        <v/>
      </c>
      <c r="E1642" s="11" t="str">
        <f>IF([1]Tabelle1!E1651="","",[1]Tabelle1!E1651)</f>
        <v/>
      </c>
    </row>
    <row r="1643" spans="1:5" hidden="1" x14ac:dyDescent="0.25">
      <c r="A1643" s="9" t="str">
        <f>IF([1]Tabelle1!A1652="","",[1]Tabelle1!A1652)</f>
        <v/>
      </c>
      <c r="B1643" s="11" t="str">
        <f>IF([1]Tabelle1!G1652="","",[1]Tabelle1!G1652)</f>
        <v/>
      </c>
      <c r="C1643" s="13" t="str">
        <f>IF([1]Tabelle1!B1652="","",[1]Tabelle1!B1652)</f>
        <v/>
      </c>
      <c r="D1643" s="10" t="str">
        <f>IF([1]Tabelle1!C1652="","",[1]Tabelle1!C1652)</f>
        <v/>
      </c>
      <c r="E1643" s="11" t="str">
        <f>IF([1]Tabelle1!E1652="","",[1]Tabelle1!E1652)</f>
        <v/>
      </c>
    </row>
    <row r="1644" spans="1:5" hidden="1" x14ac:dyDescent="0.25">
      <c r="A1644" s="9" t="str">
        <f>IF([1]Tabelle1!A1653="","",[1]Tabelle1!A1653)</f>
        <v/>
      </c>
      <c r="B1644" s="11" t="str">
        <f>IF([1]Tabelle1!G1653="","",[1]Tabelle1!G1653)</f>
        <v/>
      </c>
      <c r="C1644" s="13" t="str">
        <f>IF([1]Tabelle1!B1653="","",[1]Tabelle1!B1653)</f>
        <v/>
      </c>
      <c r="D1644" s="10" t="str">
        <f>IF([1]Tabelle1!C1653="","",[1]Tabelle1!C1653)</f>
        <v/>
      </c>
      <c r="E1644" s="11" t="str">
        <f>IF([1]Tabelle1!E1653="","",[1]Tabelle1!E1653)</f>
        <v/>
      </c>
    </row>
    <row r="1645" spans="1:5" hidden="1" x14ac:dyDescent="0.25">
      <c r="A1645" s="9" t="str">
        <f>IF([1]Tabelle1!A1654="","",[1]Tabelle1!A1654)</f>
        <v/>
      </c>
      <c r="B1645" s="11" t="str">
        <f>IF([1]Tabelle1!G1654="","",[1]Tabelle1!G1654)</f>
        <v/>
      </c>
      <c r="C1645" s="13" t="str">
        <f>IF([1]Tabelle1!B1654="","",[1]Tabelle1!B1654)</f>
        <v/>
      </c>
      <c r="D1645" s="10" t="str">
        <f>IF([1]Tabelle1!C1654="","",[1]Tabelle1!C1654)</f>
        <v/>
      </c>
      <c r="E1645" s="11" t="str">
        <f>IF([1]Tabelle1!E1654="","",[1]Tabelle1!E1654)</f>
        <v/>
      </c>
    </row>
    <row r="1646" spans="1:5" hidden="1" x14ac:dyDescent="0.25">
      <c r="A1646" s="9" t="str">
        <f>IF([1]Tabelle1!A1655="","",[1]Tabelle1!A1655)</f>
        <v/>
      </c>
      <c r="B1646" s="11" t="str">
        <f>IF([1]Tabelle1!G1655="","",[1]Tabelle1!G1655)</f>
        <v/>
      </c>
      <c r="C1646" s="13" t="str">
        <f>IF([1]Tabelle1!B1655="","",[1]Tabelle1!B1655)</f>
        <v/>
      </c>
      <c r="D1646" s="10" t="str">
        <f>IF([1]Tabelle1!C1655="","",[1]Tabelle1!C1655)</f>
        <v/>
      </c>
      <c r="E1646" s="11" t="str">
        <f>IF([1]Tabelle1!E1655="","",[1]Tabelle1!E1655)</f>
        <v/>
      </c>
    </row>
    <row r="1647" spans="1:5" hidden="1" x14ac:dyDescent="0.25">
      <c r="A1647" s="9" t="str">
        <f>IF([1]Tabelle1!A1656="","",[1]Tabelle1!A1656)</f>
        <v/>
      </c>
      <c r="B1647" s="11" t="str">
        <f>IF([1]Tabelle1!G1656="","",[1]Tabelle1!G1656)</f>
        <v/>
      </c>
      <c r="C1647" s="13" t="str">
        <f>IF([1]Tabelle1!B1656="","",[1]Tabelle1!B1656)</f>
        <v/>
      </c>
      <c r="D1647" s="10" t="str">
        <f>IF([1]Tabelle1!C1656="","",[1]Tabelle1!C1656)</f>
        <v/>
      </c>
      <c r="E1647" s="11" t="str">
        <f>IF([1]Tabelle1!E1656="","",[1]Tabelle1!E1656)</f>
        <v/>
      </c>
    </row>
    <row r="1648" spans="1:5" hidden="1" x14ac:dyDescent="0.25">
      <c r="A1648" s="9" t="str">
        <f>IF([1]Tabelle1!A1657="","",[1]Tabelle1!A1657)</f>
        <v/>
      </c>
      <c r="B1648" s="11" t="str">
        <f>IF([1]Tabelle1!G1657="","",[1]Tabelle1!G1657)</f>
        <v/>
      </c>
      <c r="C1648" s="13" t="str">
        <f>IF([1]Tabelle1!B1657="","",[1]Tabelle1!B1657)</f>
        <v/>
      </c>
      <c r="D1648" s="10" t="str">
        <f>IF([1]Tabelle1!C1657="","",[1]Tabelle1!C1657)</f>
        <v/>
      </c>
      <c r="E1648" s="11" t="str">
        <f>IF([1]Tabelle1!E1657="","",[1]Tabelle1!E1657)</f>
        <v/>
      </c>
    </row>
    <row r="1649" spans="1:5" hidden="1" x14ac:dyDescent="0.25">
      <c r="A1649" s="9" t="str">
        <f>IF([1]Tabelle1!A1658="","",[1]Tabelle1!A1658)</f>
        <v/>
      </c>
      <c r="B1649" s="11" t="str">
        <f>IF([1]Tabelle1!G1658="","",[1]Tabelle1!G1658)</f>
        <v/>
      </c>
      <c r="C1649" s="13" t="str">
        <f>IF([1]Tabelle1!B1658="","",[1]Tabelle1!B1658)</f>
        <v/>
      </c>
      <c r="D1649" s="10" t="str">
        <f>IF([1]Tabelle1!C1658="","",[1]Tabelle1!C1658)</f>
        <v/>
      </c>
      <c r="E1649" s="11" t="str">
        <f>IF([1]Tabelle1!E1658="","",[1]Tabelle1!E1658)</f>
        <v/>
      </c>
    </row>
    <row r="1650" spans="1:5" hidden="1" x14ac:dyDescent="0.25">
      <c r="A1650" s="9" t="str">
        <f>IF([1]Tabelle1!A1659="","",[1]Tabelle1!A1659)</f>
        <v/>
      </c>
      <c r="B1650" s="11" t="str">
        <f>IF([1]Tabelle1!G1659="","",[1]Tabelle1!G1659)</f>
        <v/>
      </c>
      <c r="C1650" s="13" t="str">
        <f>IF([1]Tabelle1!B1659="","",[1]Tabelle1!B1659)</f>
        <v/>
      </c>
      <c r="D1650" s="10" t="str">
        <f>IF([1]Tabelle1!C1659="","",[1]Tabelle1!C1659)</f>
        <v/>
      </c>
      <c r="E1650" s="11" t="str">
        <f>IF([1]Tabelle1!E1659="","",[1]Tabelle1!E1659)</f>
        <v/>
      </c>
    </row>
    <row r="1651" spans="1:5" hidden="1" x14ac:dyDescent="0.25">
      <c r="A1651" s="9" t="str">
        <f>IF([1]Tabelle1!A1660="","",[1]Tabelle1!A1660)</f>
        <v/>
      </c>
      <c r="B1651" s="11" t="str">
        <f>IF([1]Tabelle1!G1660="","",[1]Tabelle1!G1660)</f>
        <v/>
      </c>
      <c r="C1651" s="13" t="str">
        <f>IF([1]Tabelle1!B1660="","",[1]Tabelle1!B1660)</f>
        <v/>
      </c>
      <c r="D1651" s="10" t="str">
        <f>IF([1]Tabelle1!C1660="","",[1]Tabelle1!C1660)</f>
        <v/>
      </c>
      <c r="E1651" s="11" t="str">
        <f>IF([1]Tabelle1!E1660="","",[1]Tabelle1!E1660)</f>
        <v/>
      </c>
    </row>
    <row r="1652" spans="1:5" hidden="1" x14ac:dyDescent="0.25">
      <c r="A1652" s="9" t="str">
        <f>IF([1]Tabelle1!A1661="","",[1]Tabelle1!A1661)</f>
        <v/>
      </c>
      <c r="B1652" s="11" t="str">
        <f>IF([1]Tabelle1!G1661="","",[1]Tabelle1!G1661)</f>
        <v/>
      </c>
      <c r="C1652" s="13" t="str">
        <f>IF([1]Tabelle1!B1661="","",[1]Tabelle1!B1661)</f>
        <v/>
      </c>
      <c r="D1652" s="10" t="str">
        <f>IF([1]Tabelle1!C1661="","",[1]Tabelle1!C1661)</f>
        <v/>
      </c>
      <c r="E1652" s="11" t="str">
        <f>IF([1]Tabelle1!E1661="","",[1]Tabelle1!E1661)</f>
        <v/>
      </c>
    </row>
    <row r="1653" spans="1:5" hidden="1" x14ac:dyDescent="0.25">
      <c r="A1653" s="9" t="str">
        <f>IF([1]Tabelle1!A1662="","",[1]Tabelle1!A1662)</f>
        <v/>
      </c>
      <c r="B1653" s="11" t="str">
        <f>IF([1]Tabelle1!G1662="","",[1]Tabelle1!G1662)</f>
        <v/>
      </c>
      <c r="C1653" s="13" t="str">
        <f>IF([1]Tabelle1!B1662="","",[1]Tabelle1!B1662)</f>
        <v/>
      </c>
      <c r="D1653" s="10" t="str">
        <f>IF([1]Tabelle1!C1662="","",[1]Tabelle1!C1662)</f>
        <v/>
      </c>
      <c r="E1653" s="11" t="str">
        <f>IF([1]Tabelle1!E1662="","",[1]Tabelle1!E1662)</f>
        <v/>
      </c>
    </row>
    <row r="1654" spans="1:5" hidden="1" x14ac:dyDescent="0.25">
      <c r="A1654" s="9" t="str">
        <f>IF([1]Tabelle1!A1663="","",[1]Tabelle1!A1663)</f>
        <v/>
      </c>
      <c r="B1654" s="11" t="str">
        <f>IF([1]Tabelle1!G1663="","",[1]Tabelle1!G1663)</f>
        <v/>
      </c>
      <c r="C1654" s="13" t="str">
        <f>IF([1]Tabelle1!B1663="","",[1]Tabelle1!B1663)</f>
        <v/>
      </c>
      <c r="D1654" s="10" t="str">
        <f>IF([1]Tabelle1!C1663="","",[1]Tabelle1!C1663)</f>
        <v/>
      </c>
      <c r="E1654" s="11" t="str">
        <f>IF([1]Tabelle1!E1663="","",[1]Tabelle1!E1663)</f>
        <v/>
      </c>
    </row>
    <row r="1655" spans="1:5" hidden="1" x14ac:dyDescent="0.25">
      <c r="A1655" s="9" t="str">
        <f>IF([1]Tabelle1!A1664="","",[1]Tabelle1!A1664)</f>
        <v/>
      </c>
      <c r="B1655" s="11" t="str">
        <f>IF([1]Tabelle1!G1664="","",[1]Tabelle1!G1664)</f>
        <v/>
      </c>
      <c r="C1655" s="13" t="str">
        <f>IF([1]Tabelle1!B1664="","",[1]Tabelle1!B1664)</f>
        <v/>
      </c>
      <c r="D1655" s="10" t="str">
        <f>IF([1]Tabelle1!C1664="","",[1]Tabelle1!C1664)</f>
        <v/>
      </c>
      <c r="E1655" s="11" t="str">
        <f>IF([1]Tabelle1!E1664="","",[1]Tabelle1!E1664)</f>
        <v/>
      </c>
    </row>
    <row r="1656" spans="1:5" hidden="1" x14ac:dyDescent="0.25">
      <c r="A1656" s="9" t="str">
        <f>IF([1]Tabelle1!A1665="","",[1]Tabelle1!A1665)</f>
        <v/>
      </c>
      <c r="B1656" s="11" t="str">
        <f>IF([1]Tabelle1!G1665="","",[1]Tabelle1!G1665)</f>
        <v/>
      </c>
      <c r="C1656" s="13" t="str">
        <f>IF([1]Tabelle1!B1665="","",[1]Tabelle1!B1665)</f>
        <v/>
      </c>
      <c r="D1656" s="10" t="str">
        <f>IF([1]Tabelle1!C1665="","",[1]Tabelle1!C1665)</f>
        <v/>
      </c>
      <c r="E1656" s="11" t="str">
        <f>IF([1]Tabelle1!E1665="","",[1]Tabelle1!E1665)</f>
        <v/>
      </c>
    </row>
    <row r="1657" spans="1:5" hidden="1" x14ac:dyDescent="0.25">
      <c r="A1657" s="9" t="str">
        <f>IF([1]Tabelle1!A1666="","",[1]Tabelle1!A1666)</f>
        <v/>
      </c>
      <c r="B1657" s="11" t="str">
        <f>IF([1]Tabelle1!G1666="","",[1]Tabelle1!G1666)</f>
        <v/>
      </c>
      <c r="C1657" s="13" t="str">
        <f>IF([1]Tabelle1!B1666="","",[1]Tabelle1!B1666)</f>
        <v/>
      </c>
      <c r="D1657" s="10" t="str">
        <f>IF([1]Tabelle1!C1666="","",[1]Tabelle1!C1666)</f>
        <v/>
      </c>
      <c r="E1657" s="11" t="str">
        <f>IF([1]Tabelle1!E1666="","",[1]Tabelle1!E1666)</f>
        <v/>
      </c>
    </row>
    <row r="1658" spans="1:5" hidden="1" x14ac:dyDescent="0.25">
      <c r="A1658" s="9" t="str">
        <f>IF([1]Tabelle1!A1667="","",[1]Tabelle1!A1667)</f>
        <v/>
      </c>
      <c r="B1658" s="11" t="str">
        <f>IF([1]Tabelle1!G1667="","",[1]Tabelle1!G1667)</f>
        <v/>
      </c>
      <c r="C1658" s="13" t="str">
        <f>IF([1]Tabelle1!B1667="","",[1]Tabelle1!B1667)</f>
        <v/>
      </c>
      <c r="D1658" s="10" t="str">
        <f>IF([1]Tabelle1!C1667="","",[1]Tabelle1!C1667)</f>
        <v/>
      </c>
      <c r="E1658" s="11" t="str">
        <f>IF([1]Tabelle1!E1667="","",[1]Tabelle1!E1667)</f>
        <v/>
      </c>
    </row>
    <row r="1659" spans="1:5" hidden="1" x14ac:dyDescent="0.25">
      <c r="A1659" s="9" t="str">
        <f>IF([1]Tabelle1!A1668="","",[1]Tabelle1!A1668)</f>
        <v/>
      </c>
      <c r="B1659" s="11" t="str">
        <f>IF([1]Tabelle1!G1668="","",[1]Tabelle1!G1668)</f>
        <v/>
      </c>
      <c r="C1659" s="13" t="str">
        <f>IF([1]Tabelle1!B1668="","",[1]Tabelle1!B1668)</f>
        <v/>
      </c>
      <c r="D1659" s="10" t="str">
        <f>IF([1]Tabelle1!C1668="","",[1]Tabelle1!C1668)</f>
        <v/>
      </c>
      <c r="E1659" s="11" t="str">
        <f>IF([1]Tabelle1!E1668="","",[1]Tabelle1!E1668)</f>
        <v/>
      </c>
    </row>
    <row r="1660" spans="1:5" hidden="1" x14ac:dyDescent="0.25">
      <c r="A1660" s="9" t="str">
        <f>IF([1]Tabelle1!A1669="","",[1]Tabelle1!A1669)</f>
        <v/>
      </c>
      <c r="B1660" s="11" t="str">
        <f>IF([1]Tabelle1!G1669="","",[1]Tabelle1!G1669)</f>
        <v/>
      </c>
      <c r="C1660" s="13" t="str">
        <f>IF([1]Tabelle1!B1669="","",[1]Tabelle1!B1669)</f>
        <v/>
      </c>
      <c r="D1660" s="10" t="str">
        <f>IF([1]Tabelle1!C1669="","",[1]Tabelle1!C1669)</f>
        <v/>
      </c>
      <c r="E1660" s="11" t="str">
        <f>IF([1]Tabelle1!E1669="","",[1]Tabelle1!E1669)</f>
        <v/>
      </c>
    </row>
    <row r="1661" spans="1:5" hidden="1" x14ac:dyDescent="0.25">
      <c r="A1661" s="9" t="str">
        <f>IF([1]Tabelle1!A1670="","",[1]Tabelle1!A1670)</f>
        <v/>
      </c>
      <c r="B1661" s="11" t="str">
        <f>IF([1]Tabelle1!G1670="","",[1]Tabelle1!G1670)</f>
        <v/>
      </c>
      <c r="C1661" s="13" t="str">
        <f>IF([1]Tabelle1!B1670="","",[1]Tabelle1!B1670)</f>
        <v/>
      </c>
      <c r="D1661" s="10" t="str">
        <f>IF([1]Tabelle1!C1670="","",[1]Tabelle1!C1670)</f>
        <v/>
      </c>
      <c r="E1661" s="11" t="str">
        <f>IF([1]Tabelle1!E1670="","",[1]Tabelle1!E1670)</f>
        <v/>
      </c>
    </row>
    <row r="1662" spans="1:5" hidden="1" x14ac:dyDescent="0.25">
      <c r="A1662" s="9" t="str">
        <f>IF([1]Tabelle1!A1671="","",[1]Tabelle1!A1671)</f>
        <v/>
      </c>
      <c r="B1662" s="11" t="str">
        <f>IF([1]Tabelle1!G1671="","",[1]Tabelle1!G1671)</f>
        <v/>
      </c>
      <c r="C1662" s="13" t="str">
        <f>IF([1]Tabelle1!B1671="","",[1]Tabelle1!B1671)</f>
        <v/>
      </c>
      <c r="D1662" s="10" t="str">
        <f>IF([1]Tabelle1!C1671="","",[1]Tabelle1!C1671)</f>
        <v/>
      </c>
      <c r="E1662" s="11" t="str">
        <f>IF([1]Tabelle1!E1671="","",[1]Tabelle1!E1671)</f>
        <v/>
      </c>
    </row>
    <row r="1663" spans="1:5" hidden="1" x14ac:dyDescent="0.25">
      <c r="A1663" s="9" t="str">
        <f>IF([1]Tabelle1!A1672="","",[1]Tabelle1!A1672)</f>
        <v/>
      </c>
      <c r="B1663" s="11" t="str">
        <f>IF([1]Tabelle1!G1672="","",[1]Tabelle1!G1672)</f>
        <v/>
      </c>
      <c r="C1663" s="13" t="str">
        <f>IF([1]Tabelle1!B1672="","",[1]Tabelle1!B1672)</f>
        <v/>
      </c>
      <c r="D1663" s="10" t="str">
        <f>IF([1]Tabelle1!C1672="","",[1]Tabelle1!C1672)</f>
        <v/>
      </c>
      <c r="E1663" s="11" t="str">
        <f>IF([1]Tabelle1!E1672="","",[1]Tabelle1!E1672)</f>
        <v/>
      </c>
    </row>
    <row r="1664" spans="1:5" hidden="1" x14ac:dyDescent="0.25">
      <c r="A1664" s="9" t="str">
        <f>IF([1]Tabelle1!A1673="","",[1]Tabelle1!A1673)</f>
        <v/>
      </c>
      <c r="B1664" s="11" t="str">
        <f>IF([1]Tabelle1!G1673="","",[1]Tabelle1!G1673)</f>
        <v/>
      </c>
      <c r="C1664" s="13" t="str">
        <f>IF([1]Tabelle1!B1673="","",[1]Tabelle1!B1673)</f>
        <v/>
      </c>
      <c r="D1664" s="10" t="str">
        <f>IF([1]Tabelle1!C1673="","",[1]Tabelle1!C1673)</f>
        <v/>
      </c>
      <c r="E1664" s="11" t="str">
        <f>IF([1]Tabelle1!E1673="","",[1]Tabelle1!E1673)</f>
        <v/>
      </c>
    </row>
    <row r="1665" spans="1:5" hidden="1" x14ac:dyDescent="0.25">
      <c r="A1665" s="9" t="str">
        <f>IF([1]Tabelle1!A1674="","",[1]Tabelle1!A1674)</f>
        <v/>
      </c>
      <c r="B1665" s="11" t="str">
        <f>IF([1]Tabelle1!G1674="","",[1]Tabelle1!G1674)</f>
        <v/>
      </c>
      <c r="C1665" s="13" t="str">
        <f>IF([1]Tabelle1!B1674="","",[1]Tabelle1!B1674)</f>
        <v/>
      </c>
      <c r="D1665" s="10" t="str">
        <f>IF([1]Tabelle1!C1674="","",[1]Tabelle1!C1674)</f>
        <v/>
      </c>
      <c r="E1665" s="11" t="str">
        <f>IF([1]Tabelle1!E1674="","",[1]Tabelle1!E1674)</f>
        <v/>
      </c>
    </row>
    <row r="1666" spans="1:5" hidden="1" x14ac:dyDescent="0.25">
      <c r="A1666" s="9" t="str">
        <f>IF([1]Tabelle1!A1675="","",[1]Tabelle1!A1675)</f>
        <v/>
      </c>
      <c r="B1666" s="11" t="str">
        <f>IF([1]Tabelle1!G1675="","",[1]Tabelle1!G1675)</f>
        <v/>
      </c>
      <c r="C1666" s="13" t="str">
        <f>IF([1]Tabelle1!B1675="","",[1]Tabelle1!B1675)</f>
        <v/>
      </c>
      <c r="D1666" s="10" t="str">
        <f>IF([1]Tabelle1!C1675="","",[1]Tabelle1!C1675)</f>
        <v/>
      </c>
      <c r="E1666" s="11" t="str">
        <f>IF([1]Tabelle1!E1675="","",[1]Tabelle1!E1675)</f>
        <v/>
      </c>
    </row>
    <row r="1667" spans="1:5" hidden="1" x14ac:dyDescent="0.25">
      <c r="A1667" s="9" t="str">
        <f>IF([1]Tabelle1!A1676="","",[1]Tabelle1!A1676)</f>
        <v/>
      </c>
      <c r="B1667" s="11" t="str">
        <f>IF([1]Tabelle1!G1676="","",[1]Tabelle1!G1676)</f>
        <v/>
      </c>
      <c r="C1667" s="13" t="str">
        <f>IF([1]Tabelle1!B1676="","",[1]Tabelle1!B1676)</f>
        <v/>
      </c>
      <c r="D1667" s="10" t="str">
        <f>IF([1]Tabelle1!C1676="","",[1]Tabelle1!C1676)</f>
        <v/>
      </c>
      <c r="E1667" s="11" t="str">
        <f>IF([1]Tabelle1!E1676="","",[1]Tabelle1!E1676)</f>
        <v/>
      </c>
    </row>
  </sheetData>
  <autoFilter ref="A2:H1667" xr:uid="{00000000-0001-0000-0000-000000000000}">
    <filterColumn colId="4">
      <customFilters>
        <customFilter operator="notEqual" val=" "/>
      </customFilters>
    </filterColumn>
  </autoFilter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Bundesministerium f. Inneres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SCHAGERL Johannes (BMI-IV-DDS-10-a)</dc:creator>
  <cp:lastModifiedBy>SENFTER Alexandra (LPD_T-A1-1)</cp:lastModifiedBy>
  <dcterms:created xsi:type="dcterms:W3CDTF">2025-05-27T09:18:18Z</dcterms:created>
  <dcterms:modified xsi:type="dcterms:W3CDTF">2025-07-21T09:41:29Z</dcterms:modified>
</cp:coreProperties>
</file>